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226"/>
  <workbookPr autoCompressPictures="0"/>
  <bookViews>
    <workbookView xWindow="120" yWindow="0" windowWidth="26540" windowHeight="14380"/>
  </bookViews>
  <sheets>
    <sheet name="Introduction" sheetId="2" r:id="rId1"/>
    <sheet name="Project Info" sheetId="3" r:id="rId2"/>
    <sheet name="Data Collection Sites-Points" sheetId="5" r:id="rId3"/>
    <sheet name="Data Collection Sites-Transects" sheetId="8" r:id="rId4"/>
    <sheet name="Data Collection Sites-Areas" sheetId="13" r:id="rId5"/>
    <sheet name="Pick Lists" sheetId="14" r:id="rId6"/>
  </sheets>
  <definedNames>
    <definedName name="Accuracy">#REF!</definedName>
    <definedName name="agency">#REF!</definedName>
    <definedName name="AOOS_measurement">#REF!</definedName>
    <definedName name="Country">#REF!</definedName>
    <definedName name="Discipline">#REF!</definedName>
    <definedName name="GCMD_Measurement">#REF!</definedName>
    <definedName name="measurement">#REF!</definedName>
    <definedName name="role">#REF!</definedName>
    <definedName name="type">#REF!</definedName>
    <definedName name="YN">#REF!</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<sst xmlns="http://schemas.openxmlformats.org/spreadsheetml/2006/main" count="6231" uniqueCount="5907">
  <si>
    <t>NSF</t>
  </si>
  <si>
    <t>Principal Investigator</t>
  </si>
  <si>
    <t>Cryosphere</t>
  </si>
  <si>
    <t>Sequence</t>
  </si>
  <si>
    <t>Contact Last Name</t>
  </si>
  <si>
    <t>transect</t>
  </si>
  <si>
    <t>Brooks Range, Alaska</t>
  </si>
  <si>
    <t>snow accumulation measurement - transect 1</t>
  </si>
  <si>
    <t>snow accumulation measurement - transect 2</t>
  </si>
  <si>
    <t>aerial survey</t>
  </si>
  <si>
    <t>Colville River, Alaska</t>
  </si>
  <si>
    <t>not available</t>
  </si>
  <si>
    <t xml:space="preserve"> Colville moose survey</t>
  </si>
  <si>
    <t>Community-based observation</t>
  </si>
  <si>
    <t>Western Arctc Caribou Calving Area</t>
  </si>
  <si>
    <t>Teshepuk Lake, Alaska</t>
  </si>
  <si>
    <t>Barrow Environmental Observatory, Alaska</t>
  </si>
  <si>
    <t>remote sensing footprint</t>
  </si>
  <si>
    <t>PreABOVE LIDAR Peak Vegetation survey BEO</t>
  </si>
  <si>
    <t>Biology</t>
  </si>
  <si>
    <t>Data Management</t>
  </si>
  <si>
    <t>Education and Outreach</t>
  </si>
  <si>
    <t>Geological Sciences</t>
  </si>
  <si>
    <t>Instrument Development</t>
  </si>
  <si>
    <t>Legacy Projects</t>
  </si>
  <si>
    <t>Meteorology and Climate</t>
  </si>
  <si>
    <t>Oceanography</t>
  </si>
  <si>
    <t>Social and Human Sciences</t>
  </si>
  <si>
    <t>Space Physics</t>
  </si>
  <si>
    <t>Primary Contact</t>
  </si>
  <si>
    <t>Funding</t>
  </si>
  <si>
    <t>Data Steward</t>
  </si>
  <si>
    <t>Metadata Steward</t>
  </si>
  <si>
    <t>Collaborator</t>
  </si>
  <si>
    <t>Administrative Contact/Program Officer</t>
  </si>
  <si>
    <t>Metadata Host</t>
  </si>
  <si>
    <t>Country</t>
  </si>
  <si>
    <t>DGPS</t>
  </si>
  <si>
    <t>Handheld GPS</t>
  </si>
  <si>
    <t>Logistics base</t>
  </si>
  <si>
    <t>Google</t>
  </si>
  <si>
    <t>Approximate</t>
  </si>
  <si>
    <t>General project location</t>
  </si>
  <si>
    <t>EARTH SCIENCE&gt;TERRESTRIAL HYDROSPHERE&gt;WATER QUALITY/WATER CHEMISTRY&gt;WATER TRACE ELEMENTS</t>
  </si>
  <si>
    <t>EARTH SCIENCE&gt;TERRESTRIAL HYDROSPHERE&gt;WATER QUALITY/WATER CHEMISTRY&gt;WATER TEMPERATURE</t>
  </si>
  <si>
    <t>EARTH SCIENCE&gt;TERRESTRIAL HYDROSPHERE&gt;WATER QUALITY/WATER CHEMISTRY&gt;WATER POTABILITY</t>
  </si>
  <si>
    <t>EARTH SCIENCE&gt;TERRESTRIAL HYDROSPHERE&gt;WATER QUALITY/WATER CHEMISTRY&gt;WATER ION CONCENTRATION</t>
  </si>
  <si>
    <t>EARTH SCIENCE&gt;TERRESTRIAL HYDROSPHERE&gt;WATER QUALITY/WATER CHEMISTRY&gt;TURBIDITY</t>
  </si>
  <si>
    <t>EARTH SCIENCE&gt;TERRESTRIAL HYDROSPHERE&gt;WATER QUALITY/WATER CHEMISTRY&gt;TRACE METALS</t>
  </si>
  <si>
    <t>EARTH SCIENCE&gt;TERRESTRIAL HYDROSPHERE&gt;WATER QUALITY/WATER CHEMISTRY&gt;TOXIC CHEMICALS</t>
  </si>
  <si>
    <t>EARTH SCIENCE&gt;TERRESTRIAL HYDROSPHERE&gt;WATER QUALITY/WATER CHEMISTRY&gt;SUSPENDED SOLIDS</t>
  </si>
  <si>
    <t>EARTH SCIENCE&gt;TERRESTRIAL HYDROSPHERE&gt;WATER QUALITY/WATER CHEMISTRY&gt;STABLE ISOTOPES</t>
  </si>
  <si>
    <t>EARTH SCIENCE&gt;TERRESTRIAL HYDROSPHERE&gt;WATER QUALITY/WATER CHEMISTRY&gt;RADIOISOTOPES</t>
  </si>
  <si>
    <t>EARTH SCIENCE&gt;TERRESTRIAL HYDROSPHERE&gt;WATER QUALITY/WATER CHEMISTRY&gt;PHOSPHOROUS COMPOUNDS</t>
  </si>
  <si>
    <t>EARTH SCIENCE&gt;TERRESTRIAL HYDROSPHERE&gt;WATER QUALITY/WATER CHEMISTRY&gt;PH</t>
  </si>
  <si>
    <t>EARTH SCIENCE&gt;TERRESTRIAL HYDROSPHERE&gt;WATER QUALITY/WATER CHEMISTRY&gt;OXYGEN</t>
  </si>
  <si>
    <t>EARTH SCIENCE&gt;TERRESTRIAL HYDROSPHERE&gt;WATER QUALITY/WATER CHEMISTRY&gt;ORGANIC MATTER</t>
  </si>
  <si>
    <t>EARTH SCIENCE&gt;TERRESTRIAL HYDROSPHERE&gt;WATER QUALITY/WATER CHEMISTRY&gt;NUTRIENTS</t>
  </si>
  <si>
    <t>EARTH SCIENCE&gt;TERRESTRIAL HYDROSPHERE&gt;WATER QUALITY/WATER CHEMISTRY&gt;NITROGEN COMPOUNDS</t>
  </si>
  <si>
    <t>EARTH SCIENCE&gt;TERRESTRIAL HYDROSPHERE&gt;WATER QUALITY/WATER CHEMISTRY&gt;LIGHT TRANSMISSION</t>
  </si>
  <si>
    <t>EARTH SCIENCE&gt;TERRESTRIAL HYDROSPHERE&gt;WATER QUALITY/WATER CHEMISTRY&gt;INORGANIC MATTER</t>
  </si>
  <si>
    <t>EARTH SCIENCE&gt;TERRESTRIAL HYDROSPHERE&gt;WATER QUALITY/WATER CHEMISTRY&gt;HYDROCARBONS</t>
  </si>
  <si>
    <t>EARTH SCIENCE&gt;TERRESTRIAL HYDROSPHERE&gt;WATER QUALITY/WATER CHEMISTRY&gt;DISSOLVED SOLIDS</t>
  </si>
  <si>
    <t>EARTH SCIENCE&gt;TERRESTRIAL HYDROSPHERE&gt;WATER QUALITY/WATER CHEMISTRY&gt;DISSOLVED GASES</t>
  </si>
  <si>
    <t>EARTH SCIENCE&gt;TERRESTRIAL HYDROSPHERE&gt;WATER QUALITY/WATER CHEMISTRY&gt;CONTAMINANTS</t>
  </si>
  <si>
    <t>EARTH SCIENCE&gt;TERRESTRIAL HYDROSPHERE&gt;WATER QUALITY/WATER CHEMISTRY&gt;CONDUCTIVITY</t>
  </si>
  <si>
    <t>EARTH SCIENCE&gt;TERRESTRIAL HYDROSPHERE&gt;WATER QUALITY/WATER CHEMISTRY&gt;CHLOROPHYLL</t>
  </si>
  <si>
    <t>EARTH SCIENCE&gt;TERRESTRIAL HYDROSPHERE&gt;WATER QUALITY/WATER CHEMISTRY&gt;CARCINOGENS</t>
  </si>
  <si>
    <t>EARTH SCIENCE&gt;TERRESTRIAL HYDROSPHERE&gt;WATER QUALITY/WATER CHEMISTRY&gt;CARBON DIOXIDE</t>
  </si>
  <si>
    <t>EARTH SCIENCE&gt;TERRESTRIAL HYDROSPHERE&gt;WATER QUALITY/WATER CHEMISTRY&gt;BENTHIC INDEX</t>
  </si>
  <si>
    <t>EARTH SCIENCE&gt;TERRESTRIAL HYDROSPHERE&gt;WATER QUALITY/WATER CHEMISTRY&gt;ALKALINITY</t>
  </si>
  <si>
    <t>EARTH SCIENCE&gt;TERRESTRIAL HYDROSPHERE&gt;WATER QUALITY/WATER CHEMISTRY&gt;ACID DEPOSITION</t>
  </si>
  <si>
    <t>EARTH SCIENCE&gt;TERRESTRIAL HYDROSPHERE&gt;SURFACE WATER&gt;WATERSHED CHARACTERISTICS</t>
  </si>
  <si>
    <t>EARTH SCIENCE&gt;TERRESTRIAL HYDROSPHERE&gt;SURFACE WATER&gt;SURFACE WATER CHEMISTRY</t>
  </si>
  <si>
    <t>EARTH SCIENCE&gt;TERRESTRIAL HYDROSPHERE&gt;SNOW/ICE&gt;WHITEOUT</t>
  </si>
  <si>
    <t>EARTH SCIENCE&gt;TERRESTRIAL HYDROSPHERE&gt;SNOW/ICE&gt;SNOW/ICE TEMPERATURE</t>
  </si>
  <si>
    <t>EARTH SCIENCE&gt;TERRESTRIAL HYDROSPHERE&gt;SNOW/ICE&gt;SNOW/ICE CHEMISTRY</t>
  </si>
  <si>
    <t>EARTH SCIENCE&gt;TERRESTRIAL HYDROSPHERE&gt;SNOW/ICE&gt;SNOW WATER EQUIVALENT</t>
  </si>
  <si>
    <t>EARTH SCIENCE&gt;TERRESTRIAL HYDROSPHERE&gt;SNOW/ICE&gt;SNOW STRATIGRAPHY</t>
  </si>
  <si>
    <t>EARTH SCIENCE&gt;TERRESTRIAL HYDROSPHERE&gt;SNOW/ICE&gt;SNOW MELT</t>
  </si>
  <si>
    <t>EARTH SCIENCE&gt;TERRESTRIAL HYDROSPHERE&gt;SNOW/ICE&gt;SNOW FACIES</t>
  </si>
  <si>
    <t>EARTH SCIENCE&gt;TERRESTRIAL HYDROSPHERE&gt;SNOW/ICE&gt;SNOW ENERGY BALANCE</t>
  </si>
  <si>
    <t>EARTH SCIENCE&gt;TERRESTRIAL HYDROSPHERE&gt;SNOW/ICE&gt;SNOW DEPTH</t>
  </si>
  <si>
    <t>EARTH SCIENCE&gt;TERRESTRIAL HYDROSPHERE&gt;SNOW/ICE&gt;SNOW DENSITY</t>
  </si>
  <si>
    <t>EARTH SCIENCE&gt;TERRESTRIAL HYDROSPHERE&gt;SNOW/ICE&gt;SNOW COVER</t>
  </si>
  <si>
    <t>EARTH SCIENCE&gt;TERRESTRIAL HYDROSPHERE&gt;SNOW/ICE&gt;RIVER ICE</t>
  </si>
  <si>
    <t>EARTH SCIENCE&gt;TERRESTRIAL HYDROSPHERE&gt;SNOW/ICE&gt;PERMAFROST</t>
  </si>
  <si>
    <t>EARTH SCIENCE&gt;TERRESTRIAL HYDROSPHERE&gt;SNOW/ICE&gt;LAKE ICE</t>
  </si>
  <si>
    <t>EARTH SCIENCE&gt;TERRESTRIAL HYDROSPHERE&gt;SNOW/ICE&gt;ICE VELOCITY</t>
  </si>
  <si>
    <t>EARTH SCIENCE&gt;TERRESTRIAL HYDROSPHERE&gt;SNOW/ICE&gt;ICE MOTION</t>
  </si>
  <si>
    <t>EARTH SCIENCE&gt;TERRESTRIAL HYDROSPHERE&gt;SNOW/ICE&gt;ICE GROWTH/MELT</t>
  </si>
  <si>
    <t>EARTH SCIENCE&gt;TERRESTRIAL HYDROSPHERE&gt;SNOW/ICE&gt;ICE EXTENT</t>
  </si>
  <si>
    <t>EARTH SCIENCE&gt;TERRESTRIAL HYDROSPHERE&gt;SNOW/ICE&gt;ICE DEPTH/THICKNESS</t>
  </si>
  <si>
    <t>EARTH SCIENCE&gt;TERRESTRIAL HYDROSPHERE&gt;SNOW/ICE&gt;FROST</t>
  </si>
  <si>
    <t>EARTH SCIENCE&gt;TERRESTRIAL HYDROSPHERE&gt;SNOW/ICE&gt;FREEZE/THAW</t>
  </si>
  <si>
    <t>EARTH SCIENCE&gt;TERRESTRIAL HYDROSPHERE&gt;SNOW/ICE&gt;DEPTH HOAR</t>
  </si>
  <si>
    <t>EARTH SCIENCE&gt;TERRESTRIAL HYDROSPHERE&gt;SNOW/ICE&gt;AVALANCHE</t>
  </si>
  <si>
    <t>EARTH SCIENCE&gt;TERRESTRIAL HYDROSPHERE&gt;SNOW/ICE&gt;ALBEDO</t>
  </si>
  <si>
    <t>EARTH SCIENCE&gt;TERRESTRIAL HYDROSPHERE&gt;GROUND WATER&gt;GROUNDWATER CHEMISTRY</t>
  </si>
  <si>
    <t>EARTH SCIENCE&gt;TERRESTRIAL HYDROSPHERE&gt;GLACIERS/ICE SHEETS&gt;ICEBERGS</t>
  </si>
  <si>
    <t>EARTH SCIENCE&gt;TERRESTRIAL HYDROSPHERE&gt;GLACIERS/ICE SHEETS&gt;ICE SHEETS</t>
  </si>
  <si>
    <t>EARTH SCIENCE&gt;TERRESTRIAL HYDROSPHERE&gt;GLACIERS/ICE SHEETS&gt;GLACIERS</t>
  </si>
  <si>
    <t>EARTH SCIENCE&gt;TERRESTRIAL HYDROSPHERE&gt;GLACIERS/ICE SHEETS&gt;GLACIER TOPOGRAPHY/ICE SHEET TOPOGRAPHY</t>
  </si>
  <si>
    <t>EARTH SCIENCE&gt;TERRESTRIAL HYDROSPHERE&gt;GLACIERS/ICE SHEETS&gt;GLACIER THICKNESS/ICE SHEET THICKNESS</t>
  </si>
  <si>
    <t>EARTH SCIENCE&gt;TERRESTRIAL HYDROSPHERE&gt;GLACIERS/ICE SHEETS&gt;GLACIER MOTION/ICE SHEET MOTION</t>
  </si>
  <si>
    <t>EARTH SCIENCE&gt;TERRESTRIAL HYDROSPHERE&gt;GLACIERS/ICE SHEETS&gt;GLACIER MASS BALANCE/ICE SHEET MASS BALANCE</t>
  </si>
  <si>
    <t>EARTH SCIENCE&gt;TERRESTRIAL HYDROSPHERE&gt;GLACIERS/ICE SHEETS&gt;GLACIER FACIES</t>
  </si>
  <si>
    <t>EARTH SCIENCE&gt;TERRESTRIAL HYDROSPHERE&gt;GLACIERS/ICE SHEETS&gt;GLACIER ELEVATION/ICE SHEET ELEVATION</t>
  </si>
  <si>
    <t>EARTH SCIENCE&gt;TERRESTRIAL HYDROSPHERE&gt;GLACIERS/ICE SHEETS&gt;FIRN</t>
  </si>
  <si>
    <t>EARTH SCIENCE&gt;TERRESTRIAL HYDROSPHERE&gt;GLACIERS/ICE SHEETS&gt;ABLATION ZONES/ACCUMULATION ZONES</t>
  </si>
  <si>
    <t>EARTH SCIENCE&gt;TERRESTRIAL HYDROSPHERE</t>
  </si>
  <si>
    <t>EARTH SCIENCE&gt;SUN-EARTH INTERACTIONS&gt;SOLAR ENERGETIC PARTICLE PROPERTIES&gt;TOTAL ELECTRON CONTENT</t>
  </si>
  <si>
    <t>EARTH SCIENCE&gt;SUN-EARTH INTERACTIONS&gt;SOLAR ENERGETIC PARTICLE PROPERTIES&gt;PARTICLE TEMPERATURE</t>
  </si>
  <si>
    <t>EARTH SCIENCE&gt;SUN-EARTH INTERACTIONS&gt;SOLAR ENERGETIC PARTICLE PROPERTIES&gt;PARTICLE SPEED</t>
  </si>
  <si>
    <t>EARTH SCIENCE&gt;SUN-EARTH INTERACTIONS&gt;SOLAR ENERGETIC PARTICLE PROPERTIES&gt;PARTICLE DISTRIBUTION FUNCTIONS</t>
  </si>
  <si>
    <t>EARTH SCIENCE&gt;SUN-EARTH INTERACTIONS&gt;SOLAR ENERGETIC PARTICLE PROPERTIES&gt;PARTICLE DENSITY</t>
  </si>
  <si>
    <t>EARTH SCIENCE&gt;SUN-EARTH INTERACTIONS&gt;SOLAR ENERGETIC PARTICLE PROPERTIES&gt;PARTICLE COMPOSITION</t>
  </si>
  <si>
    <t>EARTH SCIENCE&gt;SUN-EARTH INTERACTIONS&gt;SOLAR ENERGETIC PARTICLE PROPERTIES&gt;ENERGY DEPOSITION</t>
  </si>
  <si>
    <t>EARTH SCIENCE&gt;SUN-EARTH INTERACTIONS&gt;SOLAR ENERGETIC PARTICLE FLUX&gt;X-RAY FLUX</t>
  </si>
  <si>
    <t>EARTH SCIENCE&gt;SUN-EARTH INTERACTIONS&gt;SOLAR ENERGETIC PARTICLE FLUX&gt;SUB-ATOMIC PARTICLE FLUX</t>
  </si>
  <si>
    <t>EARTH SCIENCE&gt;SUN-EARTH INTERACTIONS&gt;SOLAR ENERGETIC PARTICLE FLUX&gt;PROTON FLUX</t>
  </si>
  <si>
    <t>EARTH SCIENCE&gt;SUN-EARTH INTERACTIONS&gt;SOLAR ENERGETIC PARTICLE FLUX&gt;NEUTRAL PARTICLE FLUX</t>
  </si>
  <si>
    <t>EARTH SCIENCE&gt;SUN-EARTH INTERACTIONS&gt;SOLAR ENERGETIC PARTICLE FLUX&gt;ION FLUX</t>
  </si>
  <si>
    <t>EARTH SCIENCE&gt;SUN-EARTH INTERACTIONS&gt;SOLAR ENERGETIC PARTICLE FLUX&gt;HEAVY NUCLEI FLUX</t>
  </si>
  <si>
    <t>EARTH SCIENCE&gt;SUN-EARTH INTERACTIONS&gt;SOLAR ENERGETIC PARTICLE FLUX&gt;ELECTRON FLUX</t>
  </si>
  <si>
    <t>EARTH SCIENCE&gt;SUN-EARTH INTERACTIONS&gt;SOLAR ENERGETIC PARTICLE FLUX&gt;ALPHA PARTICLE FLUX</t>
  </si>
  <si>
    <t>EARTH SCIENCE&gt;SUN-EARTH INTERACTIONS&gt;SOLAR ACTIVITY&gt;SUNSPOTS</t>
  </si>
  <si>
    <t>EARTH SCIENCE&gt;SUN-EARTH INTERACTIONS&gt;SOLAR ACTIVITY&gt;SOLAR X-RAY EMISSIONS</t>
  </si>
  <si>
    <t>EARTH SCIENCE&gt;SUN-EARTH INTERACTIONS&gt;SOLAR ACTIVITY&gt;SOLAR VELOCITY FIELDS</t>
  </si>
  <si>
    <t>EARTH SCIENCE&gt;SUN-EARTH INTERACTIONS&gt;SOLAR ACTIVITY&gt;SOLAR ULTRAVIOLET EMISSIONS</t>
  </si>
  <si>
    <t>EARTH SCIENCE&gt;SUN-EARTH INTERACTIONS&gt;SOLAR ACTIVITY&gt;SOLAR SYNOPTIC MAPS</t>
  </si>
  <si>
    <t>EARTH SCIENCE&gt;SUN-EARTH INTERACTIONS&gt;SOLAR ACTIVITY&gt;SOLAR RADIO WAVE EMISSIONS</t>
  </si>
  <si>
    <t>EARTH SCIENCE&gt;SUN-EARTH INTERACTIONS&gt;SOLAR ACTIVITY&gt;SOLAR PROMINENCES/SOLAR FILAMENTS</t>
  </si>
  <si>
    <t>EARTH SCIENCE&gt;SUN-EARTH INTERACTIONS&gt;SOLAR ACTIVITY&gt;SOLAR OSCILLATIONS</t>
  </si>
  <si>
    <t>EARTH SCIENCE&gt;SUN-EARTH INTERACTIONS&gt;SOLAR ACTIVITY&gt;SOLAR IRRADIANCE</t>
  </si>
  <si>
    <t>EARTH SCIENCE&gt;SUN-EARTH INTERACTIONS&gt;SOLAR ACTIVITY&gt;SOLAR IMAGERY</t>
  </si>
  <si>
    <t>EARTH SCIENCE&gt;SUN-EARTH INTERACTIONS&gt;SOLAR ACTIVITY&gt;SOLAR FLARES</t>
  </si>
  <si>
    <t>EARTH SCIENCE&gt;SUN-EARTH INTERACTIONS&gt;SOLAR ACTIVITY&gt;SOLAR ACTIVE REGIONS</t>
  </si>
  <si>
    <t>EARTH SCIENCE&gt;SUN-EARTH INTERACTIONS&gt;SOLAR ACTIVITY&gt;COSMIC RAYS</t>
  </si>
  <si>
    <t>EARTH SCIENCE&gt;SUN-EARTH INTERACTIONS&gt;SOLAR ACTIVITY&gt;CORONAL MASS EJECTIONS</t>
  </si>
  <si>
    <t>EARTH SCIENCE&gt;SUN-EARTH INTERACTIONS&gt;SOLAR ACTIVITY&gt;CORONA HOLES</t>
  </si>
  <si>
    <t>EARTH SCIENCE&gt;SUN-EARTH INTERACTIONS&gt;SOLAR ACTIVITY&gt;CORONA</t>
  </si>
  <si>
    <t>EARTH SCIENCE&gt;SUN-EARTH INTERACTIONS&gt;IONOSPHERE/MAGNETOSPHERE DYNAMICS&gt;SOLAR WIND</t>
  </si>
  <si>
    <t>EARTH SCIENCE&gt;SUN-EARTH INTERACTIONS&gt;IONOSPHERE/MAGNETOSPHERE DYNAMICS&gt;PLASMA WAVES</t>
  </si>
  <si>
    <t>EARTH SCIENCE&gt;SUN-EARTH INTERACTIONS&gt;IONOSPHERE/MAGNETOSPHERE DYNAMICS&gt;MAGNETIC STORMS</t>
  </si>
  <si>
    <t>EARTH SCIENCE&gt;SUN-EARTH INTERACTIONS&gt;IONOSPHERE/MAGNETOSPHERE DYNAMICS&gt;MAGNETIC FIELDS/MAGNETIC CURRENTS</t>
  </si>
  <si>
    <t>EARTH SCIENCE&gt;SUN-EARTH INTERACTIONS&gt;IONOSPHERE/MAGNETOSPHERE DYNAMICS&gt;ION CHEMISTRY/IONIZATION</t>
  </si>
  <si>
    <t>EARTH SCIENCE&gt;SUN-EARTH INTERACTIONS&gt;IONOSPHERE/MAGNETOSPHERE DYNAMICS&gt;GEOMAGNETIC INDICES</t>
  </si>
  <si>
    <t>EARTH SCIENCE&gt;SUN-EARTH INTERACTIONS&gt;IONOSPHERE/MAGNETOSPHERE DYNAMICS&gt;GEOMAGNETIC FORECASTS</t>
  </si>
  <si>
    <t>EARTH SCIENCE&gt;SUN-EARTH INTERACTIONS&gt;IONOSPHERE/MAGNETOSPHERE DYNAMICS&gt;ELECTRIC FIELDS/ELECTRIC CURRENTS</t>
  </si>
  <si>
    <t>EARTH SCIENCE&gt;SUN-EARTH INTERACTIONS&gt;IONOSPHERE/MAGNETOSPHERE DYNAMICS&gt;AURORAE</t>
  </si>
  <si>
    <t>EARTH SCIENCE&gt;SUN-EARTH INTERACTIONS</t>
  </si>
  <si>
    <t>EARTH SCIENCE&gt;SPECTRAL/ENGINEERING&gt;X-RAY&gt;X-RAY FLUX</t>
  </si>
  <si>
    <t>EARTH SCIENCE&gt;SPECTRAL/ENGINEERING&gt;VISIBLE WAVELENGTHS&gt;VISIBLE RADIANCE</t>
  </si>
  <si>
    <t>EARTH SCIENCE&gt;SPECTRAL/ENGINEERING&gt;VISIBLE WAVELENGTHS&gt;VISIBLE IMAGERY</t>
  </si>
  <si>
    <t>EARTH SCIENCE&gt;SPECTRAL/ENGINEERING&gt;VISIBLE WAVELENGTHS&gt;VISIBLE FLUX</t>
  </si>
  <si>
    <t>EARTH SCIENCE&gt;SPECTRAL/ENGINEERING&gt;VISIBLE WAVELENGTHS&gt;SENSOR COUNTS</t>
  </si>
  <si>
    <t>EARTH SCIENCE&gt;SPECTRAL/ENGINEERING&gt;ULTRAVIOLET WAVELENGTHS&gt;ULTRAVIOLET RADIANCE</t>
  </si>
  <si>
    <t>EARTH SCIENCE&gt;SPECTRAL/ENGINEERING&gt;ULTRAVIOLET WAVELENGTHS&gt;ULTRAVIOLET FLUX</t>
  </si>
  <si>
    <t>EARTH SCIENCE&gt;SPECTRAL/ENGINEERING&gt;ULTRAVIOLET WAVELENGTHS&gt;SENSOR COUNTS</t>
  </si>
  <si>
    <t>EARTH SCIENCE&gt;SPECTRAL/ENGINEERING&gt;SENSOR CHARACTERISTICS&gt;VIEWING GEOMETRY</t>
  </si>
  <si>
    <t>EARTH SCIENCE&gt;SPECTRAL/ENGINEERING&gt;SENSOR CHARACTERISTICS&gt;ULTRAVIOLET SENSOR TEMPERATURE</t>
  </si>
  <si>
    <t>EARTH SCIENCE&gt;SPECTRAL/ENGINEERING&gt;SENSOR CHARACTERISTICS&gt;TOTAL TEMPERATURE</t>
  </si>
  <si>
    <t>EARTH SCIENCE&gt;SPECTRAL/ENGINEERING&gt;SENSOR CHARACTERISTICS&gt;TOTAL PRESSURE</t>
  </si>
  <si>
    <t>EARTH SCIENCE&gt;SPECTRAL/ENGINEERING&gt;SENSOR CHARACTERISTICS&gt;THERMAL PROPERTIES</t>
  </si>
  <si>
    <t>EARTH SCIENCE&gt;SPECTRAL/ENGINEERING&gt;SENSOR CHARACTERISTICS&gt;SINK TEMPERATURE</t>
  </si>
  <si>
    <t>EARTH SCIENCE&gt;SPECTRAL/ENGINEERING&gt;SENSOR CHARACTERISTICS&gt;PHASE AND AMPLITUDE</t>
  </si>
  <si>
    <t>EARTH SCIENCE&gt;SPECTRAL/ENGINEERING&gt;SENSOR CHARACTERISTICS&gt;ELECTRICAL PROPERTIES</t>
  </si>
  <si>
    <t>EARTH SCIENCE&gt;SPECTRAL/ENGINEERING&gt;SENSOR CHARACTERISTICS&gt;DOME TEMPERATURE</t>
  </si>
  <si>
    <t>EARTH SCIENCE&gt;SPECTRAL/ENGINEERING&gt;RADIO WAVE&gt;RADIO WAVE FLUX</t>
  </si>
  <si>
    <t>EARTH SCIENCE&gt;SPECTRAL/ENGINEERING&gt;RADAR&gt;SPECTRUM WIDTH</t>
  </si>
  <si>
    <t>EARTH SCIENCE&gt;SPECTRAL/ENGINEERING&gt;RADAR&gt;SIGMA NAUGHT</t>
  </si>
  <si>
    <t>EARTH SCIENCE&gt;SPECTRAL/ENGINEERING&gt;RADAR&gt;SENSOR COUNTS</t>
  </si>
  <si>
    <t>EARTH SCIENCE&gt;SPECTRAL/ENGINEERING&gt;RADAR&gt;RETURN POWER</t>
  </si>
  <si>
    <t>EARTH SCIENCE&gt;SPECTRAL/ENGINEERING&gt;RADAR&gt;RADAR REFLECTIVITY</t>
  </si>
  <si>
    <t>EARTH SCIENCE&gt;SPECTRAL/ENGINEERING&gt;RADAR&gt;RADAR IMAGERY</t>
  </si>
  <si>
    <t>EARTH SCIENCE&gt;SPECTRAL/ENGINEERING&gt;RADAR&gt;RADAR CROSS-SECTION</t>
  </si>
  <si>
    <t>EARTH SCIENCE&gt;SPECTRAL/ENGINEERING&gt;RADAR&gt;RADAR BACKSCATTER</t>
  </si>
  <si>
    <t>EARTH SCIENCE&gt;SPECTRAL/ENGINEERING&gt;RADAR&gt;MEAN RADIAL VELOCITY</t>
  </si>
  <si>
    <t>EARTH SCIENCE&gt;SPECTRAL/ENGINEERING&gt;RADAR&gt;DOPPLER VELOCITY</t>
  </si>
  <si>
    <t>EARTH SCIENCE&gt;SPECTRAL/ENGINEERING&gt;PLATFORM CHARACTERISTICS&gt;VIEWING GEOMETRY</t>
  </si>
  <si>
    <t>EARTH SCIENCE&gt;SPECTRAL/ENGINEERING&gt;PLATFORM CHARACTERISTICS&gt;ORBITAL CHARACTERISTICS</t>
  </si>
  <si>
    <t>EARTH SCIENCE&gt;SPECTRAL/ENGINEERING&gt;PLATFORM CHARACTERISTICS&gt;LINE OF SIGHT VELOCITY</t>
  </si>
  <si>
    <t>EARTH SCIENCE&gt;SPECTRAL/ENGINEERING&gt;PLATFORM CHARACTERISTICS&gt;FLIGHT DATA LOGS</t>
  </si>
  <si>
    <t>EARTH SCIENCE&gt;SPECTRAL/ENGINEERING&gt;PLATFORM CHARACTERISTICS&gt;DATA SYNCHRONIZATION TIME</t>
  </si>
  <si>
    <t>EARTH SCIENCE&gt;SPECTRAL/ENGINEERING&gt;PLATFORM CHARACTERISTICS&gt;ATTITUDE CHARACTERISTICS</t>
  </si>
  <si>
    <t>EARTH SCIENCE&gt;SPECTRAL/ENGINEERING&gt;PLATFORM CHARACTERISTICS&gt;AIRSPEED/GROUND SPEED</t>
  </si>
  <si>
    <t>EARTH SCIENCE&gt;SPECTRAL/ENGINEERING&gt;MICROWAVE&gt;SENSOR COUNTS</t>
  </si>
  <si>
    <t>EARTH SCIENCE&gt;SPECTRAL/ENGINEERING&gt;MICROWAVE&gt;MICROWAVE RADIANCE</t>
  </si>
  <si>
    <t>EARTH SCIENCE&gt;SPECTRAL/ENGINEERING&gt;MICROWAVE&gt;MICROWAVE IMAGERY</t>
  </si>
  <si>
    <t>EARTH SCIENCE&gt;SPECTRAL/ENGINEERING&gt;MICROWAVE&gt;BRIGHTNESS TEMPERATURE</t>
  </si>
  <si>
    <t>EARTH SCIENCE&gt;SPECTRAL/ENGINEERING&gt;MICROWAVE&gt;ANTENNA TEMPERATURE</t>
  </si>
  <si>
    <t>EARTH SCIENCE&gt;SPECTRAL/ENGINEERING&gt;LIDAR&gt;LIDAR DEPOLARIZATION RATIO</t>
  </si>
  <si>
    <t>EARTH SCIENCE&gt;SPECTRAL/ENGINEERING&gt;LIDAR&gt;LIDAR BACKSCATTER</t>
  </si>
  <si>
    <t>EARTH SCIENCE&gt;SPECTRAL/ENGINEERING&gt;INFRARED WAVELENGTHS&gt;THERMAL INFRARED</t>
  </si>
  <si>
    <t>EARTH SCIENCE&gt;SPECTRAL/ENGINEERING&gt;INFRARED WAVELENGTHS&gt;SENSOR COUNTS</t>
  </si>
  <si>
    <t>EARTH SCIENCE&gt;SPECTRAL/ENGINEERING&gt;INFRARED WAVELENGTHS&gt;REFLECTED INFRARED</t>
  </si>
  <si>
    <t>EARTH SCIENCE&gt;SPECTRAL/ENGINEERING&gt;INFRARED WAVELENGTHS&gt;INFRARED RADIANCE</t>
  </si>
  <si>
    <t>EARTH SCIENCE&gt;SPECTRAL/ENGINEERING&gt;INFRARED WAVELENGTHS&gt;INFRARED IMAGERY</t>
  </si>
  <si>
    <t>EARTH SCIENCE&gt;SPECTRAL/ENGINEERING&gt;INFRARED WAVELENGTHS&gt;INFRARED FLUX</t>
  </si>
  <si>
    <t>EARTH SCIENCE&gt;SPECTRAL/ENGINEERING&gt;INFRARED WAVELENGTHS&gt;BRIGHTNESS TEMPERATURE</t>
  </si>
  <si>
    <t>EARTH SCIENCE&gt;SPECTRAL/ENGINEERING&gt;GAMMA RAY&gt;GAMMA RAY FLUX</t>
  </si>
  <si>
    <t>EARTH SCIENCE&gt;SPECTRAL/ENGINEERING</t>
  </si>
  <si>
    <t>EARTH SCIENCE&gt;SOLID EARTH&gt;TECTONICS&gt;VOLCANIC ACTIVITY&gt;VOLCANO PREDICTIONS</t>
  </si>
  <si>
    <t>EARTH SCIENCE&gt;SOLID EARTH&gt;TECTONICS&gt;VOLCANIC ACTIVITY&gt;VOLCANO OCCURRENCES</t>
  </si>
  <si>
    <t>EARTH SCIENCE&gt;SOLID EARTH&gt;TECTONICS&gt;VOLCANIC ACTIVITY&gt;VOLCANO MAGNITUDE/INTENSITY</t>
  </si>
  <si>
    <t>EARTH SCIENCE&gt;SOLID EARTH&gt;TECTONICS&gt;VOLCANIC ACTIVITY&gt;ERUPTION DYNAMICS</t>
  </si>
  <si>
    <t>EARTH SCIENCE&gt;SOLID EARTH&gt;TECTONICS&gt;VOLCANIC ACTIVITY</t>
  </si>
  <si>
    <t>EARTH SCIENCE&gt;SOLID EARTH&gt;TECTONICS&gt;PLATE TECTONICS&gt;STRESS</t>
  </si>
  <si>
    <t>EARTH SCIENCE&gt;SOLID EARTH&gt;TECTONICS&gt;PLATE TECTONICS&gt;STRATIGRAPHIC SEQUENCE</t>
  </si>
  <si>
    <t>EARTH SCIENCE&gt;SOLID EARTH&gt;TECTONICS&gt;PLATE TECTONICS&gt;STRAIN</t>
  </si>
  <si>
    <t>EARTH SCIENCE&gt;SOLID EARTH&gt;TECTONICS&gt;PLATE TECTONICS&gt;PLATE BOUNDARIES</t>
  </si>
  <si>
    <t>EARTH SCIENCE&gt;SOLID EARTH&gt;TECTONICS&gt;PLATE TECTONICS&gt;LITHOSPHERIC PLATE MOTION</t>
  </si>
  <si>
    <t>EARTH SCIENCE&gt;SOLID EARTH&gt;TECTONICS&gt;PLATE TECTONICS&gt;ISOSTATIC REBOUND</t>
  </si>
  <si>
    <t>EARTH SCIENCE&gt;SOLID EARTH&gt;TECTONICS&gt;PLATE TECTONICS&gt;FOLDS</t>
  </si>
  <si>
    <t>EARTH SCIENCE&gt;SOLID EARTH&gt;TECTONICS&gt;PLATE TECTONICS&gt;FAULT MOVEMENT</t>
  </si>
  <si>
    <t>EARTH SCIENCE&gt;SOLID EARTH&gt;TECTONICS&gt;PLATE TECTONICS&gt;CRUSTAL MOTION</t>
  </si>
  <si>
    <t>EARTH SCIENCE&gt;SOLID EARTH&gt;TECTONICS&gt;PLATE TECTONICS</t>
  </si>
  <si>
    <t>EARTH SCIENCE&gt;SOLID EARTH&gt;TECTONICS&gt;NEOTECTONICS</t>
  </si>
  <si>
    <t>EARTH SCIENCE&gt;SOLID EARTH&gt;TECTONICS&gt;EARTHQUAKES&gt;SEISMIC PROFILE</t>
  </si>
  <si>
    <t>EARTH SCIENCE&gt;SOLID EARTH&gt;TECTONICS&gt;EARTHQUAKES&gt;EARTHQUAKE PREDICTIONS</t>
  </si>
  <si>
    <t>EARTH SCIENCE&gt;SOLID EARTH&gt;TECTONICS&gt;EARTHQUAKES&gt;EARTHQUAKE OCCURRENCES</t>
  </si>
  <si>
    <t>EARTH SCIENCE&gt;SOLID EARTH&gt;TECTONICS&gt;EARTHQUAKES&gt;EARTHQUAKE MAGNITUDE/INTENSITY</t>
  </si>
  <si>
    <t>EARTH SCIENCE&gt;SOLID EARTH&gt;TECTONICS&gt;EARTHQUAKES</t>
  </si>
  <si>
    <t>EARTH SCIENCE&gt;SOLID EARTH&gt;TECTONICS&gt;CORE PROCESSES</t>
  </si>
  <si>
    <t>EARTH SCIENCE&gt;SOLID EARTH&gt;ROCKS/MINERALS/CRYSTALS&gt;SEDIMENTS</t>
  </si>
  <si>
    <t>EARTH SCIENCE&gt;SOLID EARTH&gt;ROCKS/MINERALS/CRYSTALS&gt;SEDIMENTARY ROCKS&gt;SEDIMENTARY ROCK VERTICAL/GEOGRAPHIC DISTRIBUTION</t>
  </si>
  <si>
    <t>EARTH SCIENCE&gt;SOLID EARTH&gt;ROCKS/MINERALS/CRYSTALS&gt;SEDIMENTARY ROCKS&gt;SEDIMENTARY ROCK PHYSICAL/OPTICAL PROPERTIES</t>
  </si>
  <si>
    <t>EARTH SCIENCE&gt;SOLID EARTH&gt;ROCKS/MINERALS/CRYSTALS&gt;SEDIMENTARY ROCKS&gt;SEDIMENTARY ROCK FORMATION</t>
  </si>
  <si>
    <t>EARTH SCIENCE&gt;SOLID EARTH&gt;ROCKS/MINERALS/CRYSTALS&gt;SEDIMENTARY ROCKS&gt;SEDIMENTARY ROCK AGE DETERMINATIONS</t>
  </si>
  <si>
    <t>EARTH SCIENCE&gt;SOLID EARTH&gt;ROCKS/MINERALS/CRYSTALS&gt;SEDIMENTARY ROCKS&gt;COAL</t>
  </si>
  <si>
    <t>EARTH SCIENCE&gt;SOLID EARTH&gt;ROCKS/MINERALS/CRYSTALS&gt;SEDIMENTARY ROCKS</t>
  </si>
  <si>
    <t>EARTH SCIENCE&gt;SOLID EARTH&gt;ROCKS/MINERALS/CRYSTALS&gt;NON-METALLIC MINERALS&gt;NON-METALLIC MINERAL VERTICAL/GEOGRAPHIC DISTRIBUTION</t>
  </si>
  <si>
    <t>EARTH SCIENCE&gt;SOLID EARTH&gt;ROCKS/MINERALS/CRYSTALS&gt;NON-METALLIC MINERALS&gt;NON-METALLIC MINERAL PHYSICAL/OPTICAL PROPERTIES</t>
  </si>
  <si>
    <t>EARTH SCIENCE&gt;SOLID EARTH&gt;ROCKS/MINERALS/CRYSTALS&gt;NON-METALLIC MINERALS&gt;NON-METALLIC MINERAL FORMATION</t>
  </si>
  <si>
    <t>EARTH SCIENCE&gt;SOLID EARTH&gt;ROCKS/MINERALS/CRYSTALS&gt;NON-METALLIC MINERALS&gt;NON-METALLIC MINERAL AGE DETERMINATIONS</t>
  </si>
  <si>
    <t>EARTH SCIENCE&gt;SOLID EARTH&gt;ROCKS/MINERALS/CRYSTALS&gt;NON-METALLIC MINERALS</t>
  </si>
  <si>
    <t>EARTH SCIENCE&gt;SOLID EARTH&gt;ROCKS/MINERALS/CRYSTALS&gt;MINERALS&gt;MINERALOIDS</t>
  </si>
  <si>
    <t>EARTH SCIENCE&gt;SOLID EARTH&gt;ROCKS/MINERALS/CRYSTALS&gt;MINERALS&gt;MINERAL VERTICAL/GEOGRAPHIC DISTRIBUTION</t>
  </si>
  <si>
    <t>EARTH SCIENCE&gt;SOLID EARTH&gt;ROCKS/MINERALS/CRYSTALS&gt;MINERALS&gt;MINERAL PHYSICAL/OPTICAL PROPERTIES</t>
  </si>
  <si>
    <t>EARTH SCIENCE&gt;SOLID EARTH&gt;ROCKS/MINERALS/CRYSTALS&gt;MINERALS&gt;MINERAL FORMATION</t>
  </si>
  <si>
    <t>EARTH SCIENCE&gt;SOLID EARTH&gt;ROCKS/MINERALS/CRYSTALS&gt;MINERALS&gt;MINERAL AGE DETERMINATIONS</t>
  </si>
  <si>
    <t>EARTH SCIENCE&gt;SOLID EARTH&gt;ROCKS/MINERALS/CRYSTALS&gt;MINERALS</t>
  </si>
  <si>
    <t>EARTH SCIENCE&gt;SOLID EARTH&gt;ROCKS/MINERALS/CRYSTALS&gt;METEORITES&gt;METEORITE VERTICAL/GEOGRPAHIC DISTRIBUTION</t>
  </si>
  <si>
    <t>EARTH SCIENCE&gt;SOLID EARTH&gt;ROCKS/MINERALS/CRYSTALS&gt;METEORITES&gt;METEORITE PHYSICAL/OPTICAL PROPERTIES</t>
  </si>
  <si>
    <t>EARTH SCIENCE&gt;SOLID EARTH&gt;ROCKS/MINERALS/CRYSTALS&gt;METEORITES&gt;METEORITE ORIGIN</t>
  </si>
  <si>
    <t>EARTH SCIENCE&gt;SOLID EARTH&gt;ROCKS/MINERALS/CRYSTALS&gt;METEORITES&gt;METEORITE AGE DETERMINATIONS</t>
  </si>
  <si>
    <t>EARTH SCIENCE&gt;SOLID EARTH&gt;ROCKS/MINERALS/CRYSTALS&gt;METEORITES</t>
  </si>
  <si>
    <t>EARTH SCIENCE&gt;SOLID EARTH&gt;ROCKS/MINERALS/CRYSTALS&gt;METAMORPHIC ROCKS&gt;METAMORPHIC ROCK VERTICAL/GEOGRAPHIC DISTRIBUTION</t>
  </si>
  <si>
    <t>EARTH SCIENCE&gt;SOLID EARTH&gt;ROCKS/MINERALS/CRYSTALS&gt;METAMORPHIC ROCKS&gt;METAMORPHIC ROCK PHYSICAL/OPTICAL PROPERTIES</t>
  </si>
  <si>
    <t>EARTH SCIENCE&gt;SOLID EARTH&gt;ROCKS/MINERALS/CRYSTALS&gt;METAMORPHIC ROCKS&gt;METAMORPHIC ROCK FORMATION</t>
  </si>
  <si>
    <t>EARTH SCIENCE&gt;SOLID EARTH&gt;ROCKS/MINERALS/CRYSTALS&gt;METAMORPHIC ROCKS&gt;METAMORPHIC ROCK AGE DETERMINATIONS</t>
  </si>
  <si>
    <t>EARTH SCIENCE&gt;SOLID EARTH&gt;ROCKS/MINERALS/CRYSTALS&gt;METAMORPHIC ROCKS</t>
  </si>
  <si>
    <t>EARTH SCIENCE&gt;SOLID EARTH&gt;ROCKS/MINERALS/CRYSTALS&gt;METALS&gt;METALS VERTICAL/GEOGRAPHIC DISTRIBUTION</t>
  </si>
  <si>
    <t>EARTH SCIENCE&gt;SOLID EARTH&gt;ROCKS/MINERALS/CRYSTALS&gt;METALS&gt;METALS PHYSICAL/OPTICAL PROPERTIES</t>
  </si>
  <si>
    <t>EARTH SCIENCE&gt;SOLID EARTH&gt;ROCKS/MINERALS/CRYSTALS&gt;METALS&gt;METALS AGE DETERMINATIONS</t>
  </si>
  <si>
    <t>EARTH SCIENCE&gt;SOLID EARTH&gt;ROCKS/MINERALS/CRYSTALS&gt;METALS</t>
  </si>
  <si>
    <t>EARTH SCIENCE&gt;SOLID EARTH&gt;ROCKS/MINERALS/CRYSTALS&gt;IGNEOUS ROCKS&gt;IGNEOUS ROCK VERTICAL/GEOGRAPHIC DISTRIBUTION</t>
  </si>
  <si>
    <t>EARTH SCIENCE&gt;SOLID EARTH&gt;ROCKS/MINERALS/CRYSTALS&gt;IGNEOUS ROCKS&gt;IGNEOUS ROCK PHYSICAL/OPTICAL PROPERTIES</t>
  </si>
  <si>
    <t>EARTH SCIENCE&gt;SOLID EARTH&gt;ROCKS/MINERALS/CRYSTALS&gt;IGNEOUS ROCKS&gt;IGNEOUS ROCK FORMATION</t>
  </si>
  <si>
    <t>EARTH SCIENCE&gt;SOLID EARTH&gt;ROCKS/MINERALS/CRYSTALS&gt;IGNEOUS ROCKS&gt;IGNEOUS ROCK AGE DETERMINATIONS</t>
  </si>
  <si>
    <t>EARTH SCIENCE&gt;SOLID EARTH&gt;ROCKS/MINERALS/CRYSTALS&gt;IGNEOUS ROCKS</t>
  </si>
  <si>
    <t>EARTH SCIENCE&gt;SOLID EARTH&gt;ROCKS/MINERALS/CRYSTALS&gt;GAS HYDRATES&gt;GAS HYDRATES VERTICAL/GEOGRAPHIC DISTRIBUTION</t>
  </si>
  <si>
    <t>EARTH SCIENCE&gt;SOLID EARTH&gt;ROCKS/MINERALS/CRYSTALS&gt;GAS HYDRATES&gt;GAS HYDRATES PHYSICAL/OPTICAL PROPERTIES</t>
  </si>
  <si>
    <t>EARTH SCIENCE&gt;SOLID EARTH&gt;ROCKS/MINERALS/CRYSTALS&gt;GAS HYDRATES&gt;GAS HYDRATES FORMATION</t>
  </si>
  <si>
    <t>EARTH SCIENCE&gt;SOLID EARTH&gt;ROCKS/MINERALS/CRYSTALS&gt;GAS HYDRATES&gt;GAS HYDRATES AGE DETERMINATIONS</t>
  </si>
  <si>
    <t>EARTH SCIENCE&gt;SOLID EARTH&gt;ROCKS/MINERALS/CRYSTALS&gt;GAS HYDRATES</t>
  </si>
  <si>
    <t>EARTH SCIENCE&gt;SOLID EARTH&gt;ROCKS/MINERALS/CRYSTALS&gt;ELEMENTS&gt;TRACE ELEMENTS</t>
  </si>
  <si>
    <t>EARTH SCIENCE&gt;SOLID EARTH&gt;ROCKS/MINERALS/CRYSTALS&gt;ELEMENTS&gt;RADIOACTIVE ELEMENTS</t>
  </si>
  <si>
    <t>EARTH SCIENCE&gt;SOLID EARTH&gt;ROCKS/MINERALS/CRYSTALS&gt;ELEMENTS&gt;MINOR ELEMENTS</t>
  </si>
  <si>
    <t>EARTH SCIENCE&gt;SOLID EARTH&gt;ROCKS/MINERALS/CRYSTALS&gt;ELEMENTS&gt;MAJOR ELEMENTS</t>
  </si>
  <si>
    <t>EARTH SCIENCE&gt;SOLID EARTH&gt;ROCKS/MINERALS/CRYSTALS&gt;ELEMENTS</t>
  </si>
  <si>
    <t>EARTH SCIENCE&gt;SOLID EARTH&gt;ROCKS/MINERALS/CRYSTALS&gt;BEDROCK LITHOLOGY</t>
  </si>
  <si>
    <t>EARTH SCIENCE&gt;SOLID EARTH&gt;ROCKS/MINERALS/CRYSTALS&gt;AGE DETERMINATIONS</t>
  </si>
  <si>
    <t>EARTH SCIENCE&gt;SOLID EARTH&gt;GRAVITY/GRAVITATIONAL FIELD&gt;SATELLITE ORBITS/REVOLUTION&gt;ORBITAL POSITION</t>
  </si>
  <si>
    <t>EARTH SCIENCE&gt;SOLID EARTH&gt;GRAVITY/GRAVITATIONAL FIELD&gt;SATELLITE ORBITS/REVOLUTION&gt;ORBIT VELOCITY</t>
  </si>
  <si>
    <t>EARTH SCIENCE&gt;SOLID EARTH&gt;GRAVITY/GRAVITATIONAL FIELD&gt;SATELLITE ORBITS/REVOLUTION&gt;ORBIT TYPE</t>
  </si>
  <si>
    <t>EARTH SCIENCE&gt;SOLID EARTH&gt;GRAVITY/GRAVITATIONAL FIELD&gt;SATELLITE ORBITS/REVOLUTION&gt;ANGLE OF INCLINATION</t>
  </si>
  <si>
    <t>EARTH SCIENCE&gt;SOLID EARTH&gt;GRAVITY/GRAVITATIONAL FIELD&gt;SATELLITE ORBITS/REVOLUTION&gt;ANGLE OF ELEVATION</t>
  </si>
  <si>
    <t>EARTH SCIENCE&gt;SOLID EARTH&gt;GRAVITY/GRAVITATIONAL FIELD&gt;SATELLITE ORBITS/REVOLUTION</t>
  </si>
  <si>
    <t>EARTH SCIENCE&gt;SOLID EARTH&gt;GRAVITY/GRAVITATIONAL FIELD&gt;ROTATIONAL MOTION/VARIATIONS&gt;TIDAL FRICTION</t>
  </si>
  <si>
    <t>EARTH SCIENCE&gt;SOLID EARTH&gt;GRAVITY/GRAVITATIONAL FIELD&gt;ROTATIONAL MOTION/VARIATIONS&gt;ROTATIONAL RATE/SPEED</t>
  </si>
  <si>
    <t>EARTH SCIENCE&gt;SOLID EARTH&gt;GRAVITY/GRAVITATIONAL FIELD&gt;ROTATIONAL MOTION/VARIATIONS</t>
  </si>
  <si>
    <t>EARTH SCIENCE&gt;SOLID EARTH&gt;GRAVITY/GRAVITATIONAL FIELD&gt;POLAR MOTION&gt;CHANDLER CIRCULAR COMPONENT</t>
  </si>
  <si>
    <t>EARTH SCIENCE&gt;SOLID EARTH&gt;GRAVITY/GRAVITATIONAL FIELD&gt;POLAR MOTION&gt;ANNUAL ELLIPTICAL COMPONENT</t>
  </si>
  <si>
    <t>EARTH SCIENCE&gt;SOLID EARTH&gt;GRAVITY/GRAVITATIONAL FIELD&gt;POLAR MOTION</t>
  </si>
  <si>
    <t>EARTH SCIENCE&gt;SOLID EARTH&gt;GRAVITY/GRAVITATIONAL FIELD&gt;GRAVITY ANOMALIES</t>
  </si>
  <si>
    <t>EARTH SCIENCE&gt;SOLID EARTH&gt;GRAVITY/GRAVITATIONAL FIELD&gt;GRAVITY</t>
  </si>
  <si>
    <t>EARTH SCIENCE&gt;SOLID EARTH&gt;GRAVITY/GRAVITATIONAL FIELD&gt;GRAVITATIONAL FIELD</t>
  </si>
  <si>
    <t>EARTH SCIENCE&gt;SOLID EARTH&gt;GRAVITY/GRAVITATIONAL FIELD&gt;CRUSTAL MOTION&gt;OCEAN CRUST DEFORMATION</t>
  </si>
  <si>
    <t>EARTH SCIENCE&gt;SOLID EARTH&gt;GRAVITY/GRAVITATIONAL FIELD&gt;CRUSTAL MOTION&gt;ISOSTATIC ADJUSTMENTS</t>
  </si>
  <si>
    <t>EARTH SCIENCE&gt;SOLID EARTH&gt;GRAVITY/GRAVITATIONAL FIELD&gt;CRUSTAL MOTION</t>
  </si>
  <si>
    <t>EARTH SCIENCE&gt;SOLID EARTH&gt;GRAVITY/GRAVITATIONAL FIELD&gt;CONTROL SURVEYS</t>
  </si>
  <si>
    <t>EARTH SCIENCE&gt;SOLID EARTH&gt;GEOTHERMAL DYNAMICS&gt;GEOTHERMAL TEMPERATURE&gt;TEMPERATURE PROFILES</t>
  </si>
  <si>
    <t>EARTH SCIENCE&gt;SOLID EARTH&gt;GEOTHERMAL DYNAMICS&gt;GEOTHERMAL TEMPERATURE&gt;TEMPERATURE GRADIENT</t>
  </si>
  <si>
    <t>EARTH SCIENCE&gt;SOLID EARTH&gt;GEOTHERMAL DYNAMICS&gt;GEOTHERMAL TEMPERATURE&gt;AMBIENT TEMPERATURE</t>
  </si>
  <si>
    <t>EARTH SCIENCE&gt;SOLID EARTH&gt;GEOTHERMAL DYNAMICS&gt;GEOTHERMAL TEMPERATURE</t>
  </si>
  <si>
    <t>EARTH SCIENCE&gt;SOLID EARTH&gt;GEOTHERMAL DYNAMICS&gt;GEOTHERMAL ENERGY&gt;ENERGY OUTPUT</t>
  </si>
  <si>
    <t>EARTH SCIENCE&gt;SOLID EARTH&gt;GEOTHERMAL DYNAMICS&gt;GEOTHERMAL ENERGY&gt;ENERGY DISTRIBUTION</t>
  </si>
  <si>
    <t>EARTH SCIENCE&gt;SOLID EARTH&gt;GEOTHERMAL DYNAMICS&gt;GEOTHERMAL ENERGY</t>
  </si>
  <si>
    <t>EARTH SCIENCE&gt;SOLID EARTH&gt;GEOMORPHIC LANDFORMS/PROCESSES&gt;TECTONIC PROCESSES&gt;TECTONIC UPLIFT</t>
  </si>
  <si>
    <t>EARTH SCIENCE&gt;SOLID EARTH&gt;GEOMORPHIC LANDFORMS/PROCESSES&gt;TECTONIC PROCESSES&gt;SUBDUCTION</t>
  </si>
  <si>
    <t>EARTH SCIENCE&gt;SOLID EARTH&gt;GEOMORPHIC LANDFORMS/PROCESSES&gt;TECTONIC PROCESSES&gt;RIFTING</t>
  </si>
  <si>
    <t>EARTH SCIENCE&gt;SOLID EARTH&gt;GEOMORPHIC LANDFORMS/PROCESSES&gt;TECTONIC PROCESSES&gt;OROGENIC MOVEMENT</t>
  </si>
  <si>
    <t>EARTH SCIENCE&gt;SOLID EARTH&gt;GEOMORPHIC LANDFORMS/PROCESSES&gt;TECTONIC PROCESSES&gt;ISOSTATIC UPLIFT</t>
  </si>
  <si>
    <t>EARTH SCIENCE&gt;SOLID EARTH&gt;GEOMORPHIC LANDFORMS/PROCESSES&gt;TECTONIC PROCESSES&gt;EPEIROGENIC MOVEMENT</t>
  </si>
  <si>
    <t>EARTH SCIENCE&gt;SOLID EARTH&gt;GEOMORPHIC LANDFORMS/PROCESSES&gt;TECTONIC PROCESSES</t>
  </si>
  <si>
    <t>EARTH SCIENCE&gt;SOLID EARTH&gt;GEOMORPHIC LANDFORMS/PROCESSES&gt;TECTONIC LANDFORMS&gt;VOLCANO</t>
  </si>
  <si>
    <t>EARTH SCIENCE&gt;SOLID EARTH&gt;GEOMORPHIC LANDFORMS/PROCESSES&gt;TECTONIC LANDFORMS&gt;TUYA</t>
  </si>
  <si>
    <t>EARTH SCIENCE&gt;SOLID EARTH&gt;GEOMORPHIC LANDFORMS/PROCESSES&gt;TECTONIC LANDFORMS&gt;RIFT VALLEY</t>
  </si>
  <si>
    <t>EARTH SCIENCE&gt;SOLID EARTH&gt;GEOMORPHIC LANDFORMS/PROCESSES&gt;TECTONIC LANDFORMS&gt;RIDGE</t>
  </si>
  <si>
    <t>EARTH SCIENCE&gt;SOLID EARTH&gt;GEOMORPHIC LANDFORMS/PROCESSES&gt;TECTONIC LANDFORMS&gt;PLATEAU</t>
  </si>
  <si>
    <t>EARTH SCIENCE&gt;SOLID EARTH&gt;GEOMORPHIC LANDFORMS/PROCESSES&gt;TECTONIC LANDFORMS&gt;MOUNTAINS</t>
  </si>
  <si>
    <t>EARTH SCIENCE&gt;SOLID EARTH&gt;GEOMORPHIC LANDFORMS/PROCESSES&gt;TECTONIC LANDFORMS&gt;MAAR</t>
  </si>
  <si>
    <t>EARTH SCIENCE&gt;SOLID EARTH&gt;GEOMORPHIC LANDFORMS/PROCESSES&gt;TECTONIC LANDFORMS&gt;LAVA PLAIN</t>
  </si>
  <si>
    <t>EARTH SCIENCE&gt;SOLID EARTH&gt;GEOMORPHIC LANDFORMS/PROCESSES&gt;TECTONIC LANDFORMS&gt;LAVA DOME</t>
  </si>
  <si>
    <t>EARTH SCIENCE&gt;SOLID EARTH&gt;GEOMORPHIC LANDFORMS/PROCESSES&gt;TECTONIC LANDFORMS&gt;HORST</t>
  </si>
  <si>
    <t>EARTH SCIENCE&gt;SOLID EARTH&gt;GEOMORPHIC LANDFORMS/PROCESSES&gt;TECTONIC LANDFORMS&gt;GRABEN</t>
  </si>
  <si>
    <t>EARTH SCIENCE&gt;SOLID EARTH&gt;GEOMORPHIC LANDFORMS/PROCESSES&gt;TECTONIC LANDFORMS&gt;GEYSER</t>
  </si>
  <si>
    <t>EARTH SCIENCE&gt;SOLID EARTH&gt;GEOMORPHIC LANDFORMS/PROCESSES&gt;TECTONIC LANDFORMS&gt;FOLDS</t>
  </si>
  <si>
    <t>EARTH SCIENCE&gt;SOLID EARTH&gt;GEOMORPHIC LANDFORMS/PROCESSES&gt;TECTONIC LANDFORMS&gt;FAULTS</t>
  </si>
  <si>
    <t>EARTH SCIENCE&gt;SOLID EARTH&gt;GEOMORPHIC LANDFORMS/PROCESSES&gt;TECTONIC LANDFORMS&gt;CINDER CONE</t>
  </si>
  <si>
    <t>EARTH SCIENCE&gt;SOLID EARTH&gt;GEOMORPHIC LANDFORMS/PROCESSES&gt;TECTONIC LANDFORMS&gt;CALDERA</t>
  </si>
  <si>
    <t>EARTH SCIENCE&gt;SOLID EARTH&gt;GEOMORPHIC LANDFORMS/PROCESSES&gt;TECTONIC LANDFORMS</t>
  </si>
  <si>
    <t>EARTH SCIENCE&gt;SOLID EARTH&gt;GEOMORPHIC LANDFORMS/PROCESSES&gt;KARST PROCESSES&gt;WEATHERING</t>
  </si>
  <si>
    <t>EARTH SCIENCE&gt;SOLID EARTH&gt;GEOMORPHIC LANDFORMS/PROCESSES&gt;KARST PROCESSES&gt;POROSITY</t>
  </si>
  <si>
    <t>EARTH SCIENCE&gt;SOLID EARTH&gt;GEOMORPHIC LANDFORMS/PROCESSES&gt;KARST PROCESSES&gt;KARST HYDROLOGY</t>
  </si>
  <si>
    <t>EARTH SCIENCE&gt;SOLID EARTH&gt;GEOMORPHIC LANDFORMS/PROCESSES&gt;KARST PROCESSES&gt;DISSOLVED CO2</t>
  </si>
  <si>
    <t>EARTH SCIENCE&gt;SOLID EARTH&gt;GEOMORPHIC LANDFORMS/PROCESSES&gt;KARST PROCESSES&gt;CACO3</t>
  </si>
  <si>
    <t>EARTH SCIENCE&gt;SOLID EARTH&gt;GEOMORPHIC LANDFORMS/PROCESSES&gt;KARST PROCESSES</t>
  </si>
  <si>
    <t>EARTH SCIENCE&gt;SOLID EARTH&gt;GEOMORPHIC LANDFORMS/PROCESSES&gt;KARST LANDFORMS&gt;UVALA</t>
  </si>
  <si>
    <t>EARTH SCIENCE&gt;SOLID EARTH&gt;GEOMORPHIC LANDFORMS/PROCESSES&gt;KARST LANDFORMS&gt;SINKHOLES (DOLINES)</t>
  </si>
  <si>
    <t>EARTH SCIENCE&gt;SOLID EARTH&gt;GEOMORPHIC LANDFORMS/PROCESSES&gt;KARST LANDFORMS&gt;KARST VALLEY</t>
  </si>
  <si>
    <t>EARTH SCIENCE&gt;SOLID EARTH&gt;GEOMORPHIC LANDFORMS/PROCESSES&gt;KARST LANDFORMS&gt;COCKPIT/TOWER KARST</t>
  </si>
  <si>
    <t>EARTH SCIENCE&gt;SOLID EARTH&gt;GEOMORPHIC LANDFORMS/PROCESSES&gt;KARST LANDFORMS&gt;CAVES</t>
  </si>
  <si>
    <t>EARTH SCIENCE&gt;SOLID EARTH&gt;GEOMORPHIC LANDFORMS/PROCESSES&gt;KARST LANDFORMS</t>
  </si>
  <si>
    <t>EARTH SCIENCE&gt;SOLID EARTH&gt;GEOMORPHIC LANDFORMS/PROCESSES&gt;GLACIAL PROCESSES&gt;WEATHERING</t>
  </si>
  <si>
    <t>EARTH SCIENCE&gt;SOLID EARTH&gt;GEOMORPHIC LANDFORMS/PROCESSES&gt;GLACIAL PROCESSES&gt;SEDIMENTATION</t>
  </si>
  <si>
    <t>EARTH SCIENCE&gt;SOLID EARTH&gt;GEOMORPHIC LANDFORMS/PROCESSES&gt;GLACIAL PROCESSES&gt;SEDIMENT TRANSPORT</t>
  </si>
  <si>
    <t>EARTH SCIENCE&gt;SOLID EARTH&gt;GEOMORPHIC LANDFORMS/PROCESSES&gt;GLACIAL PROCESSES&gt;SCOURING</t>
  </si>
  <si>
    <t>EARTH SCIENCE&gt;SOLID EARTH&gt;GEOMORPHIC LANDFORMS/PROCESSES&gt;GLACIAL PROCESSES&gt;PLUCKING</t>
  </si>
  <si>
    <t>EARTH SCIENCE&gt;SOLID EARTH&gt;GEOMORPHIC LANDFORMS/PROCESSES&gt;GLACIAL PROCESSES&gt;PERIGLACIAL PROCESSES</t>
  </si>
  <si>
    <t>EARTH SCIENCE&gt;SOLID EARTH&gt;GEOMORPHIC LANDFORMS/PROCESSES&gt;GLACIAL PROCESSES&gt;GLACIER CRUST SUBSIDENCE</t>
  </si>
  <si>
    <t>EARTH SCIENCE&gt;SOLID EARTH&gt;GEOMORPHIC LANDFORMS/PROCESSES&gt;GLACIAL PROCESSES&gt;GLACIAL STRIATION</t>
  </si>
  <si>
    <t>EARTH SCIENCE&gt;SOLID EARTH&gt;GEOMORPHIC LANDFORMS/PROCESSES&gt;GLACIAL PROCESSES&gt;GLACIAL GROWTH</t>
  </si>
  <si>
    <t>EARTH SCIENCE&gt;SOLID EARTH&gt;GEOMORPHIC LANDFORMS/PROCESSES&gt;GLACIAL PROCESSES&gt;GLACIAL DRIFT</t>
  </si>
  <si>
    <t>EARTH SCIENCE&gt;SOLID EARTH&gt;GEOMORPHIC LANDFORMS/PROCESSES&gt;GLACIAL PROCESSES&gt;GLACIAL DISPLACEMENT</t>
  </si>
  <si>
    <t>EARTH SCIENCE&gt;SOLID EARTH&gt;GEOMORPHIC LANDFORMS/PROCESSES&gt;GLACIAL PROCESSES&gt;FREEZE/THAW</t>
  </si>
  <si>
    <t>EARTH SCIENCE&gt;SOLID EARTH&gt;GEOMORPHIC LANDFORMS/PROCESSES&gt;GLACIAL PROCESSES&gt;FIRN FORMATION</t>
  </si>
  <si>
    <t>EARTH SCIENCE&gt;SOLID EARTH&gt;GEOMORPHIC LANDFORMS/PROCESSES&gt;GLACIAL PROCESSES&gt;ENTRAINMENT</t>
  </si>
  <si>
    <t>EARTH SCIENCE&gt;SOLID EARTH&gt;GEOMORPHIC LANDFORMS/PROCESSES&gt;GLACIAL PROCESSES&gt;DUMPING</t>
  </si>
  <si>
    <t>EARTH SCIENCE&gt;SOLID EARTH&gt;GEOMORPHIC LANDFORMS/PROCESSES&gt;GLACIAL PROCESSES&gt;DEGRADATION</t>
  </si>
  <si>
    <t>EARTH SCIENCE&gt;SOLID EARTH&gt;GEOMORPHIC LANDFORMS/PROCESSES&gt;GLACIAL PROCESSES&gt;CRUST REBOUND</t>
  </si>
  <si>
    <t>EARTH SCIENCE&gt;SOLID EARTH&gt;GEOMORPHIC LANDFORMS/PROCESSES&gt;GLACIAL PROCESSES&gt;ABRASION</t>
  </si>
  <si>
    <t>EARTH SCIENCE&gt;SOLID EARTH&gt;GEOMORPHIC LANDFORMS/PROCESSES&gt;GLACIAL PROCESSES&gt;ABLATION</t>
  </si>
  <si>
    <t>EARTH SCIENCE&gt;SOLID EARTH&gt;GEOMORPHIC LANDFORMS/PROCESSES&gt;GLACIAL PROCESSES</t>
  </si>
  <si>
    <t>EARTH SCIENCE&gt;SOLID EARTH&gt;GEOMORPHIC LANDFORMS/PROCESSES&gt;GLACIAL LANDFORMS&gt;TILL PLAINS</t>
  </si>
  <si>
    <t>EARTH SCIENCE&gt;SOLID EARTH&gt;GEOMORPHIC LANDFORMS/PROCESSES&gt;GLACIAL LANDFORMS&gt;ROCK GLACIERS</t>
  </si>
  <si>
    <t>EARTH SCIENCE&gt;SOLID EARTH&gt;GEOMORPHIC LANDFORMS/PROCESSES&gt;GLACIAL LANDFORMS&gt;ROCHE MOUNTONNEES/SHEEPBACK</t>
  </si>
  <si>
    <t>EARTH SCIENCE&gt;SOLID EARTH&gt;GEOMORPHIC LANDFORMS/PROCESSES&gt;GLACIAL LANDFORMS&gt;OUTWASH FANS/PLAINS</t>
  </si>
  <si>
    <t>EARTH SCIENCE&gt;SOLID EARTH&gt;GEOMORPHIC LANDFORMS/PROCESSES&gt;GLACIAL LANDFORMS&gt;NUNATAKS</t>
  </si>
  <si>
    <t>EARTH SCIENCE&gt;SOLID EARTH&gt;GEOMORPHIC LANDFORMS/PROCESSES&gt;GLACIAL LANDFORMS&gt;MORAINES</t>
  </si>
  <si>
    <t>EARTH SCIENCE&gt;SOLID EARTH&gt;GEOMORPHIC LANDFORMS/PROCESSES&gt;GLACIAL LANDFORMS&gt;KETTLE HOLES</t>
  </si>
  <si>
    <t>EARTH SCIENCE&gt;SOLID EARTH&gt;GEOMORPHIC LANDFORMS/PROCESSES&gt;GLACIAL LANDFORMS&gt;KAMES</t>
  </si>
  <si>
    <t>EARTH SCIENCE&gt;SOLID EARTH&gt;GEOMORPHIC LANDFORMS/PROCESSES&gt;GLACIAL LANDFORMS&gt;KAME DELTA</t>
  </si>
  <si>
    <t>EARTH SCIENCE&gt;SOLID EARTH&gt;GEOMORPHIC LANDFORMS/PROCESSES&gt;GLACIAL LANDFORMS&gt;ICE-DAMMED LAKES</t>
  </si>
  <si>
    <t>EARTH SCIENCE&gt;SOLID EARTH&gt;GEOMORPHIC LANDFORMS/PROCESSES&gt;GLACIAL LANDFORMS&gt;GLACIER/ICE CAVES</t>
  </si>
  <si>
    <t>EARTH SCIENCE&gt;SOLID EARTH&gt;GEOMORPHIC LANDFORMS/PROCESSES&gt;GLACIAL LANDFORMS&gt;GLACIER/HANGING/U-SHAPED VALLEYS</t>
  </si>
  <si>
    <t>EARTH SCIENCE&gt;SOLID EARTH&gt;GEOMORPHIC LANDFORMS/PROCESSES&gt;GLACIAL LANDFORMS&gt;GLACIER STRIATIONS/GROOVES</t>
  </si>
  <si>
    <t>EARTH SCIENCE&gt;SOLID EARTH&gt;GEOMORPHIC LANDFORMS/PROCESSES&gt;GLACIAL LANDFORMS&gt;GLACIAL HORNS</t>
  </si>
  <si>
    <t>EARTH SCIENCE&gt;SOLID EARTH&gt;GEOMORPHIC LANDFORMS/PROCESSES&gt;GLACIAL LANDFORMS&gt;FJORDS</t>
  </si>
  <si>
    <t>EARTH SCIENCE&gt;SOLID EARTH&gt;GEOMORPHIC LANDFORMS/PROCESSES&gt;GLACIAL LANDFORMS&gt;ESKERS</t>
  </si>
  <si>
    <t>EARTH SCIENCE&gt;SOLID EARTH&gt;GEOMORPHIC LANDFORMS/PROCESSES&gt;GLACIAL LANDFORMS&gt;DRUMLINS</t>
  </si>
  <si>
    <t>EARTH SCIENCE&gt;SOLID EARTH&gt;GEOMORPHIC LANDFORMS/PROCESSES&gt;GLACIAL LANDFORMS&gt;CREVASSES</t>
  </si>
  <si>
    <t>EARTH SCIENCE&gt;SOLID EARTH&gt;GEOMORPHIC LANDFORMS/PROCESSES&gt;GLACIAL LANDFORMS&gt;CIRQUES/COMBES</t>
  </si>
  <si>
    <t>EARTH SCIENCE&gt;SOLID EARTH&gt;GEOMORPHIC LANDFORMS/PROCESSES&gt;GLACIAL LANDFORMS&gt;ARETES</t>
  </si>
  <si>
    <t>EARTH SCIENCE&gt;SOLID EARTH&gt;GEOMORPHIC LANDFORMS/PROCESSES&gt;GLACIAL LANDFORMS</t>
  </si>
  <si>
    <t>EARTH SCIENCE&gt;SOLID EARTH&gt;GEOMORPHIC LANDFORMS/PROCESSES&gt;FLUVIAL PROCESSES&gt;WEATHERING</t>
  </si>
  <si>
    <t>EARTH SCIENCE&gt;SOLID EARTH&gt;GEOMORPHIC LANDFORMS/PROCESSES&gt;FLUVIAL PROCESSES&gt;SUSPENSION</t>
  </si>
  <si>
    <t>EARTH SCIENCE&gt;SOLID EARTH&gt;GEOMORPHIC LANDFORMS/PROCESSES&gt;FLUVIAL PROCESSES&gt;SEDIMENTATION</t>
  </si>
  <si>
    <t>EARTH SCIENCE&gt;SOLID EARTH&gt;GEOMORPHIC LANDFORMS/PROCESSES&gt;FLUVIAL PROCESSES&gt;SEDIMENT TRANSPORT</t>
  </si>
  <si>
    <t>EARTH SCIENCE&gt;SOLID EARTH&gt;GEOMORPHIC LANDFORMS/PROCESSES&gt;FLUVIAL PROCESSES&gt;SALTATION</t>
  </si>
  <si>
    <t>EARTH SCIENCE&gt;SOLID EARTH&gt;GEOMORPHIC LANDFORMS/PROCESSES&gt;FLUVIAL PROCESSES&gt;LANDSLIDE</t>
  </si>
  <si>
    <t>EARTH SCIENCE&gt;SOLID EARTH&gt;GEOMORPHIC LANDFORMS/PROCESSES&gt;FLUVIAL PROCESSES&gt;HYDRAULIC ACTION</t>
  </si>
  <si>
    <t>EARTH SCIENCE&gt;SOLID EARTH&gt;GEOMORPHIC LANDFORMS/PROCESSES&gt;FLUVIAL PROCESSES&gt;ENTRAINMENT</t>
  </si>
  <si>
    <t>EARTH SCIENCE&gt;SOLID EARTH&gt;GEOMORPHIC LANDFORMS/PROCESSES&gt;FLUVIAL PROCESSES&gt;DOWNCUTTING</t>
  </si>
  <si>
    <t>EARTH SCIENCE&gt;SOLID EARTH&gt;GEOMORPHIC LANDFORMS/PROCESSES&gt;FLUVIAL PROCESSES&gt;DEGRADATION</t>
  </si>
  <si>
    <t>EARTH SCIENCE&gt;SOLID EARTH&gt;GEOMORPHIC LANDFORMS/PROCESSES&gt;FLUVIAL PROCESSES&gt;ATTRITION</t>
  </si>
  <si>
    <t>EARTH SCIENCE&gt;SOLID EARTH&gt;GEOMORPHIC LANDFORMS/PROCESSES&gt;FLUVIAL PROCESSES&gt;ABRASION</t>
  </si>
  <si>
    <t>EARTH SCIENCE&gt;SOLID EARTH&gt;GEOMORPHIC LANDFORMS/PROCESSES&gt;FLUVIAL PROCESSES</t>
  </si>
  <si>
    <t>EARTH SCIENCE&gt;SOLID EARTH&gt;GEOMORPHIC LANDFORMS/PROCESSES&gt;FLUVIAL LANDFORMS&gt;WATERSHED/DRAINAGE BASINS</t>
  </si>
  <si>
    <t>EARTH SCIENCE&gt;SOLID EARTH&gt;GEOMORPHIC LANDFORMS/PROCESSES&gt;FLUVIAL LANDFORMS&gt;WATERFALL</t>
  </si>
  <si>
    <t>EARTH SCIENCE&gt;SOLID EARTH&gt;GEOMORPHIC LANDFORMS/PROCESSES&gt;FLUVIAL LANDFORMS&gt;VALLEY</t>
  </si>
  <si>
    <t>EARTH SCIENCE&gt;SOLID EARTH&gt;GEOMORPHIC LANDFORMS/PROCESSES&gt;FLUVIAL LANDFORMS&gt;SWAMP</t>
  </si>
  <si>
    <t>EARTH SCIENCE&gt;SOLID EARTH&gt;GEOMORPHIC LANDFORMS/PROCESSES&gt;FLUVIAL LANDFORMS&gt;STREAM TERRACE</t>
  </si>
  <si>
    <t>EARTH SCIENCE&gt;SOLID EARTH&gt;GEOMORPHIC LANDFORMS/PROCESSES&gt;FLUVIAL LANDFORMS&gt;STREAM</t>
  </si>
  <si>
    <t>EARTH SCIENCE&gt;SOLID EARTH&gt;GEOMORPHIC LANDFORMS/PROCESSES&gt;FLUVIAL LANDFORMS&gt;SPRING</t>
  </si>
  <si>
    <t>EARTH SCIENCE&gt;SOLID EARTH&gt;GEOMORPHIC LANDFORMS/PROCESSES&gt;FLUVIAL LANDFORMS&gt;RIVER</t>
  </si>
  <si>
    <t>EARTH SCIENCE&gt;SOLID EARTH&gt;GEOMORPHIC LANDFORMS/PROCESSES&gt;FLUVIAL LANDFORMS&gt;RIFFLE</t>
  </si>
  <si>
    <t>EARTH SCIENCE&gt;SOLID EARTH&gt;GEOMORPHIC LANDFORMS/PROCESSES&gt;FLUVIAL LANDFORMS&gt;POND</t>
  </si>
  <si>
    <t>EARTH SCIENCE&gt;SOLID EARTH&gt;GEOMORPHIC LANDFORMS/PROCESSES&gt;FLUVIAL LANDFORMS&gt;POINT BAR</t>
  </si>
  <si>
    <t>EARTH SCIENCE&gt;SOLID EARTH&gt;GEOMORPHIC LANDFORMS/PROCESSES&gt;FLUVIAL LANDFORMS&gt;PINGO</t>
  </si>
  <si>
    <t>EARTH SCIENCE&gt;SOLID EARTH&gt;GEOMORPHIC LANDFORMS/PROCESSES&gt;FLUVIAL LANDFORMS&gt;OX-BOW LAKE</t>
  </si>
  <si>
    <t>EARTH SCIENCE&gt;SOLID EARTH&gt;GEOMORPHIC LANDFORMS/PROCESSES&gt;FLUVIAL LANDFORMS&gt;MEANDER</t>
  </si>
  <si>
    <t>EARTH SCIENCE&gt;SOLID EARTH&gt;GEOMORPHIC LANDFORMS/PROCESSES&gt;FLUVIAL LANDFORMS&gt;MARSH</t>
  </si>
  <si>
    <t>EARTH SCIENCE&gt;SOLID EARTH&gt;GEOMORPHIC LANDFORMS/PROCESSES&gt;FLUVIAL LANDFORMS&gt;LACUSTRINE PLAIN</t>
  </si>
  <si>
    <t>EARTH SCIENCE&gt;SOLID EARTH&gt;GEOMORPHIC LANDFORMS/PROCESSES&gt;FLUVIAL LANDFORMS&gt;ISLAND</t>
  </si>
  <si>
    <t>EARTH SCIENCE&gt;SOLID EARTH&gt;GEOMORPHIC LANDFORMS/PROCESSES&gt;FLUVIAL LANDFORMS&gt;GULLY</t>
  </si>
  <si>
    <t>EARTH SCIENCE&gt;SOLID EARTH&gt;GEOMORPHIC LANDFORMS/PROCESSES&gt;FLUVIAL LANDFORMS&gt;FLOOD PLAIN</t>
  </si>
  <si>
    <t>EARTH SCIENCE&gt;SOLID EARTH&gt;GEOMORPHIC LANDFORMS/PROCESSES&gt;FLUVIAL LANDFORMS&gt;ENDORHERIC BASIN</t>
  </si>
  <si>
    <t>EARTH SCIENCE&gt;SOLID EARTH&gt;GEOMORPHIC LANDFORMS/PROCESSES&gt;FLUVIAL LANDFORMS&gt;DELTAS</t>
  </si>
  <si>
    <t>EARTH SCIENCE&gt;SOLID EARTH&gt;GEOMORPHIC LANDFORMS/PROCESSES&gt;FLUVIAL LANDFORMS&gt;CUTBANK</t>
  </si>
  <si>
    <t>EARTH SCIENCE&gt;SOLID EARTH&gt;GEOMORPHIC LANDFORMS/PROCESSES&gt;FLUVIAL LANDFORMS&gt;CONFLUENCE</t>
  </si>
  <si>
    <t>EARTH SCIENCE&gt;SOLID EARTH&gt;GEOMORPHIC LANDFORMS/PROCESSES&gt;FLUVIAL LANDFORMS&gt;CANYON</t>
  </si>
  <si>
    <t>EARTH SCIENCE&gt;SOLID EARTH&gt;GEOMORPHIC LANDFORMS/PROCESSES&gt;FLUVIAL LANDFORMS&gt;BAYOU</t>
  </si>
  <si>
    <t>EARTH SCIENCE&gt;SOLID EARTH&gt;GEOMORPHIC LANDFORMS/PROCESSES&gt;FLUVIAL LANDFORMS&gt;BAR</t>
  </si>
  <si>
    <t>EARTH SCIENCE&gt;SOLID EARTH&gt;GEOMORPHIC LANDFORMS/PROCESSES&gt;FLUVIAL LANDFORMS&gt;AIT</t>
  </si>
  <si>
    <t>EARTH SCIENCE&gt;SOLID EARTH&gt;GEOMORPHIC LANDFORMS/PROCESSES&gt;FLUVIAL LANDFORMS</t>
  </si>
  <si>
    <t>EARTH SCIENCE&gt;SOLID EARTH&gt;GEOMORPHIC LANDFORMS/PROCESSES&gt;COASTAL PROCESSES&gt;WAVE SHOALING</t>
  </si>
  <si>
    <t>EARTH SCIENCE&gt;SOLID EARTH&gt;GEOMORPHIC LANDFORMS/PROCESSES&gt;COASTAL PROCESSES&gt;WAVE REFRACTION</t>
  </si>
  <si>
    <t>EARTH SCIENCE&gt;SOLID EARTH&gt;GEOMORPHIC LANDFORMS/PROCESSES&gt;COASTAL PROCESSES&gt;WAVE EROSION</t>
  </si>
  <si>
    <t>EARTH SCIENCE&gt;SOLID EARTH&gt;GEOMORPHIC LANDFORMS/PROCESSES&gt;COASTAL PROCESSES&gt;WAVE DIFFRACTION</t>
  </si>
  <si>
    <t>EARTH SCIENCE&gt;SOLID EARTH&gt;GEOMORPHIC LANDFORMS/PROCESSES&gt;COASTAL PROCESSES&gt;WAVE BREAKING</t>
  </si>
  <si>
    <t>EARTH SCIENCE&gt;SOLID EARTH&gt;GEOMORPHIC LANDFORMS/PROCESSES&gt;COASTAL PROCESSES&gt;SUSPENSION</t>
  </si>
  <si>
    <t>EARTH SCIENCE&gt;SOLID EARTH&gt;GEOMORPHIC LANDFORMS/PROCESSES&gt;COASTAL PROCESSES&gt;SUBSIDENCE</t>
  </si>
  <si>
    <t>EARTH SCIENCE&gt;SOLID EARTH&gt;GEOMORPHIC LANDFORMS/PROCESSES&gt;COASTAL PROCESSES&gt;SUBMERGENCE</t>
  </si>
  <si>
    <t>EARTH SCIENCE&gt;SOLID EARTH&gt;GEOMORPHIC LANDFORMS/PROCESSES&gt;COASTAL PROCESSES&gt;SEDIMENTATION</t>
  </si>
  <si>
    <t>EARTH SCIENCE&gt;SOLID EARTH&gt;GEOMORPHIC LANDFORMS/PROCESSES&gt;COASTAL PROCESSES&gt;SEDIMENT TRANSPORT</t>
  </si>
  <si>
    <t>EARTH SCIENCE&gt;SOLID EARTH&gt;GEOMORPHIC LANDFORMS/PROCESSES&gt;COASTAL PROCESSES&gt;SEA LEVEL CHANGE</t>
  </si>
  <si>
    <t>EARTH SCIENCE&gt;SOLID EARTH&gt;GEOMORPHIC LANDFORMS/PROCESSES&gt;COASTAL PROCESSES&gt;SALTATION</t>
  </si>
  <si>
    <t>EARTH SCIENCE&gt;SOLID EARTH&gt;GEOMORPHIC LANDFORMS/PROCESSES&gt;COASTAL PROCESSES&gt;HYDRAULIC ACTION</t>
  </si>
  <si>
    <t>EARTH SCIENCE&gt;SOLID EARTH&gt;GEOMORPHIC LANDFORMS/PROCESSES&gt;COASTAL PROCESSES&gt;FLOODING</t>
  </si>
  <si>
    <t>EARTH SCIENCE&gt;SOLID EARTH&gt;GEOMORPHIC LANDFORMS/PROCESSES&gt;COASTAL PROCESSES&gt;DEPOSITION</t>
  </si>
  <si>
    <t>EARTH SCIENCE&gt;SOLID EARTH&gt;GEOMORPHIC LANDFORMS/PROCESSES&gt;COASTAL PROCESSES&gt;CHEMICAL SOLUTION</t>
  </si>
  <si>
    <t>EARTH SCIENCE&gt;SOLID EARTH&gt;GEOMORPHIC LANDFORMS/PROCESSES&gt;COASTAL PROCESSES&gt;ATTRITION/WEATHERING</t>
  </si>
  <si>
    <t>EARTH SCIENCE&gt;SOLID EARTH&gt;GEOMORPHIC LANDFORMS/PROCESSES&gt;COASTAL PROCESSES&gt;ACCRETION</t>
  </si>
  <si>
    <t>EARTH SCIENCE&gt;SOLID EARTH&gt;GEOMORPHIC LANDFORMS/PROCESSES&gt;COASTAL PROCESSES&gt;ABRASION</t>
  </si>
  <si>
    <t>EARTH SCIENCE&gt;SOLID EARTH&gt;GEOMORPHIC LANDFORMS/PROCESSES&gt;COASTAL PROCESSES</t>
  </si>
  <si>
    <t>EARTH SCIENCE&gt;SOLID EARTH&gt;GEOMORPHIC LANDFORMS/PROCESSES&gt;COASTAL LANDFORMS&gt;WAVE-CUT NOTCH/PLATFORMS</t>
  </si>
  <si>
    <t>EARTH SCIENCE&gt;SOLID EARTH&gt;GEOMORPHIC LANDFORMS/PROCESSES&gt;COASTAL LANDFORMS&gt;TOMBOLOS</t>
  </si>
  <si>
    <t>EARTH SCIENCE&gt;SOLID EARTH&gt;GEOMORPHIC LANDFORMS/PROCESSES&gt;COASTAL LANDFORMS&gt;SPITS AND BARS</t>
  </si>
  <si>
    <t>EARTH SCIENCE&gt;SOLID EARTH&gt;GEOMORPHIC LANDFORMS/PROCESSES&gt;COASTAL LANDFORMS&gt;SOUNDS</t>
  </si>
  <si>
    <t>EARTH SCIENCE&gt;SOLID EARTH&gt;GEOMORPHIC LANDFORMS/PROCESSES&gt;COASTAL LANDFORMS&gt;SHORELINES</t>
  </si>
  <si>
    <t>EARTH SCIENCE&gt;SOLID EARTH&gt;GEOMORPHIC LANDFORMS/PROCESSES&gt;COASTAL LANDFORMS&gt;SHOALS</t>
  </si>
  <si>
    <t>EARTH SCIENCE&gt;SOLID EARTH&gt;GEOMORPHIC LANDFORMS/PROCESSES&gt;COASTAL LANDFORMS&gt;SEA CLIFFS</t>
  </si>
  <si>
    <t>EARTH SCIENCE&gt;SOLID EARTH&gt;GEOMORPHIC LANDFORMS/PROCESSES&gt;COASTAL LANDFORMS&gt;SEA CAVES</t>
  </si>
  <si>
    <t>EARTH SCIENCE&gt;SOLID EARTH&gt;GEOMORPHIC LANDFORMS/PROCESSES&gt;COASTAL LANDFORMS&gt;SEA ARCHES</t>
  </si>
  <si>
    <t>EARTH SCIENCE&gt;SOLID EARTH&gt;GEOMORPHIC LANDFORMS/PROCESSES&gt;COASTAL LANDFORMS&gt;SALT MARSH</t>
  </si>
  <si>
    <t>EARTH SCIENCE&gt;SOLID EARTH&gt;GEOMORPHIC LANDFORMS/PROCESSES&gt;COASTAL LANDFORMS&gt;RIA</t>
  </si>
  <si>
    <t>EARTH SCIENCE&gt;SOLID EARTH&gt;GEOMORPHIC LANDFORMS/PROCESSES&gt;COASTAL LANDFORMS&gt;LAGOONS</t>
  </si>
  <si>
    <t>EARTH SCIENCE&gt;SOLID EARTH&gt;GEOMORPHIC LANDFORMS/PROCESSES&gt;COASTAL LANDFORMS&gt;ISTHMUS</t>
  </si>
  <si>
    <t>EARTH SCIENCE&gt;SOLID EARTH&gt;GEOMORPHIC LANDFORMS/PROCESSES&gt;COASTAL LANDFORMS&gt;INLETS</t>
  </si>
  <si>
    <t>EARTH SCIENCE&gt;SOLID EARTH&gt;GEOMORPHIC LANDFORMS/PROCESSES&gt;COASTAL LANDFORMS&gt;HEADLANDS/BAYS/CAPE</t>
  </si>
  <si>
    <t>EARTH SCIENCE&gt;SOLID EARTH&gt;GEOMORPHIC LANDFORMS/PROCESSES&gt;COASTAL LANDFORMS&gt;FJORDS</t>
  </si>
  <si>
    <t>EARTH SCIENCE&gt;SOLID EARTH&gt;GEOMORPHIC LANDFORMS/PROCESSES&gt;COASTAL LANDFORMS&gt;ESTUARIES</t>
  </si>
  <si>
    <t>EARTH SCIENCE&gt;SOLID EARTH&gt;GEOMORPHIC LANDFORMS/PROCESSES&gt;COASTAL LANDFORMS&gt;DUNES</t>
  </si>
  <si>
    <t>EARTH SCIENCE&gt;SOLID EARTH&gt;GEOMORPHIC LANDFORMS/PROCESSES&gt;COASTAL LANDFORMS&gt;DELTAS</t>
  </si>
  <si>
    <t>EARTH SCIENCE&gt;SOLID EARTH&gt;GEOMORPHIC LANDFORMS/PROCESSES&gt;COASTAL LANDFORMS&gt;CUSPATE FORELANDS</t>
  </si>
  <si>
    <t>EARTH SCIENCE&gt;SOLID EARTH&gt;GEOMORPHIC LANDFORMS/PROCESSES&gt;COASTAL LANDFORMS&gt;CORAL REEFS</t>
  </si>
  <si>
    <t>EARTH SCIENCE&gt;SOLID EARTH&gt;GEOMORPHIC LANDFORMS/PROCESSES&gt;COASTAL LANDFORMS&gt;BEACHES</t>
  </si>
  <si>
    <t>EARTH SCIENCE&gt;SOLID EARTH&gt;GEOMORPHIC LANDFORMS/PROCESSES&gt;COASTAL LANDFORMS&gt;BARRIER ISLANDS</t>
  </si>
  <si>
    <t>EARTH SCIENCE&gt;SOLID EARTH&gt;GEOMORPHIC LANDFORMS/PROCESSES&gt;COASTAL LANDFORMS</t>
  </si>
  <si>
    <t>EARTH SCIENCE&gt;SOLID EARTH&gt;GEOMORPHIC LANDFORMS/PROCESSES&gt;AEOLIAN PROCESSES&gt;WEATHERING</t>
  </si>
  <si>
    <t>EARTH SCIENCE&gt;SOLID EARTH&gt;GEOMORPHIC LANDFORMS/PROCESSES&gt;AEOLIAN PROCESSES&gt;SEDIMENTATION</t>
  </si>
  <si>
    <t>EARTH SCIENCE&gt;SOLID EARTH&gt;GEOMORPHIC LANDFORMS/PROCESSES&gt;AEOLIAN PROCESSES&gt;SEDIMENT TRANSPORT</t>
  </si>
  <si>
    <t>EARTH SCIENCE&gt;SOLID EARTH&gt;GEOMORPHIC LANDFORMS/PROCESSES&gt;AEOLIAN PROCESSES&gt;SALTATION</t>
  </si>
  <si>
    <t>EARTH SCIENCE&gt;SOLID EARTH&gt;GEOMORPHIC LANDFORMS/PROCESSES&gt;AEOLIAN PROCESSES&gt;DEGRADATION</t>
  </si>
  <si>
    <t>EARTH SCIENCE&gt;SOLID EARTH&gt;GEOMORPHIC LANDFORMS/PROCESSES&gt;AEOLIAN PROCESSES&gt;DEFLATION</t>
  </si>
  <si>
    <t>EARTH SCIENCE&gt;SOLID EARTH&gt;GEOMORPHIC LANDFORMS/PROCESSES&gt;AEOLIAN PROCESSES&gt;ABRASION</t>
  </si>
  <si>
    <t>EARTH SCIENCE&gt;SOLID EARTH&gt;GEOMORPHIC LANDFORMS/PROCESSES&gt;AEOLIAN PROCESSES</t>
  </si>
  <si>
    <t>EARTH SCIENCE&gt;SOLID EARTH&gt;GEOMORPHIC LANDFORMS/PROCESSES&gt;AEOLIAN LANDFORMS&gt;RIPPLES</t>
  </si>
  <si>
    <t>EARTH SCIENCE&gt;SOLID EARTH&gt;GEOMORPHIC LANDFORMS/PROCESSES&gt;AEOLIAN LANDFORMS&gt;DUNES</t>
  </si>
  <si>
    <t>EARTH SCIENCE&gt;SOLID EARTH&gt;GEOMORPHIC LANDFORMS/PROCESSES&gt;AEOLIAN LANDFORMS</t>
  </si>
  <si>
    <t>EARTH SCIENCE&gt;SOLID EARTH&gt;GEOMAGNETISM&gt;REFERENCE FIELDS</t>
  </si>
  <si>
    <t>EARTH SCIENCE&gt;SOLID EARTH&gt;GEOMAGNETISM&gt;PALEOMAGNETISM</t>
  </si>
  <si>
    <t>EARTH SCIENCE&gt;SOLID EARTH&gt;GEOMAGNETISM&gt;MAGNETIC FIELD&gt;MAGNETIC INTENSITY</t>
  </si>
  <si>
    <t>EARTH SCIENCE&gt;SOLID EARTH&gt;GEOMAGNETISM&gt;MAGNETIC FIELD&gt;MAGNETIC INCLINATION</t>
  </si>
  <si>
    <t>EARTH SCIENCE&gt;SOLID EARTH&gt;GEOMAGNETISM&gt;MAGNETIC FIELD&gt;MAGNETIC DECLINATION</t>
  </si>
  <si>
    <t>EARTH SCIENCE&gt;SOLID EARTH&gt;GEOMAGNETISM&gt;MAGNETIC FIELD&gt;MAGNETIC ANOMALIES</t>
  </si>
  <si>
    <t>EARTH SCIENCE&gt;SOLID EARTH&gt;GEOMAGNETISM&gt;MAGNETIC FIELD&gt;GEOMAGNETIC INDUCTION</t>
  </si>
  <si>
    <t>EARTH SCIENCE&gt;SOLID EARTH&gt;GEOMAGNETISM&gt;MAGNETIC FIELD</t>
  </si>
  <si>
    <t>EARTH SCIENCE&gt;SOLID EARTH&gt;GEOMAGNETISM&gt;GEOMAGNETIC INDICES&gt;KP INDEX</t>
  </si>
  <si>
    <t>EARTH SCIENCE&gt;SOLID EARTH&gt;GEOMAGNETISM&gt;GEOMAGNETIC INDICES&gt;DST INDEX</t>
  </si>
  <si>
    <t>EARTH SCIENCE&gt;SOLID EARTH&gt;GEOMAGNETISM&gt;GEOMAGNETIC INDICES&gt;AM INDEX</t>
  </si>
  <si>
    <t>EARTH SCIENCE&gt;SOLID EARTH&gt;GEOMAGNETISM&gt;GEOMAGNETIC INDICES&gt;AE INDEX</t>
  </si>
  <si>
    <t>EARTH SCIENCE&gt;SOLID EARTH&gt;GEOMAGNETISM&gt;GEOMAGNETIC INDICES&gt;AA INDEX</t>
  </si>
  <si>
    <t>EARTH SCIENCE&gt;SOLID EARTH&gt;GEOMAGNETISM&gt;GEOMAGNETIC INDICES</t>
  </si>
  <si>
    <t>EARTH SCIENCE&gt;SOLID EARTH&gt;GEOMAGNETISM&gt;GEOMAGNETIC FORECASTS&gt;TOTAL INTENSITY</t>
  </si>
  <si>
    <t>EARTH SCIENCE&gt;SOLID EARTH&gt;GEOMAGNETISM&gt;GEOMAGNETIC FORECASTS&gt;GEOMAGNETIC STORM CATEGORY</t>
  </si>
  <si>
    <t>EARTH SCIENCE&gt;SOLID EARTH&gt;GEOMAGNETISM&gt;GEOMAGNETIC FORECASTS&gt;GEOMAGNETIC ACTIVITY</t>
  </si>
  <si>
    <t>EARTH SCIENCE&gt;SOLID EARTH&gt;GEOMAGNETISM&gt;GEOMAGNETIC FORECASTS</t>
  </si>
  <si>
    <t>EARTH SCIENCE&gt;SOLID EARTH&gt;GEOMAGNETISM&gt;ELECTRICAL FIELD&gt;ELECTRICAL INTENSITY</t>
  </si>
  <si>
    <t>EARTH SCIENCE&gt;SOLID EARTH&gt;GEOMAGNETISM&gt;ELECTRICAL FIELD&gt;ELECTRICAL ANOMALIES</t>
  </si>
  <si>
    <t>EARTH SCIENCE&gt;SOLID EARTH&gt;GEOMAGNETISM&gt;ELECTRICAL FIELD</t>
  </si>
  <si>
    <t>EARTH SCIENCE&gt;SOLID EARTH&gt;GEODETICS&gt;GEOID CHARACTERISTICS</t>
  </si>
  <si>
    <t>EARTH SCIENCE&gt;SOLID EARTH&gt;GEODETICS&gt;ELLIPSOID CHARACTERISTICS</t>
  </si>
  <si>
    <t>EARTH SCIENCE&gt;SOLID EARTH&gt;GEODETICS&gt;COORDINATE REFERENCE SYSTEM&gt;GLOBAL COORDINATE REFERENCE SYSTEM</t>
  </si>
  <si>
    <t>EARTH SCIENCE&gt;SOLID EARTH&gt;GEODETICS&gt;COORDINATE REFERENCE SYSTEM&gt;COUNTRY/REGIONAL COORDINATE REFERENCE SYSTEM</t>
  </si>
  <si>
    <t>EARTH SCIENCE&gt;SOLID EARTH&gt;GEODETICS&gt;COORDINATE REFERENCE SYSTEM</t>
  </si>
  <si>
    <t>EARTH SCIENCE&gt;SOLID EARTH&gt;GEOCHEMISTRY&gt;MARINE GEOCHEMICAL PROCESSES&gt;MINERAL DISSOLUTION</t>
  </si>
  <si>
    <t>EARTH SCIENCE&gt;SOLID EARTH&gt;GEOCHEMISTRY&gt;MARINE GEOCHEMICAL PROCESSES&gt;DISSOLUTION</t>
  </si>
  <si>
    <t>EARTH SCIENCE&gt;SOLID EARTH&gt;GEOCHEMISTRY&gt;MARINE GEOCHEMICAL PROCESSES&gt;CHEMICAL DECOMPOSITION</t>
  </si>
  <si>
    <t>EARTH SCIENCE&gt;SOLID EARTH&gt;GEOCHEMISTRY&gt;MARINE GEOCHEMICAL PROCESSES</t>
  </si>
  <si>
    <t>EARTH SCIENCE&gt;SOLID EARTH&gt;GEOCHEMISTRY&gt;GEOCHEMICAL PROPERTIES&gt;ROCK-EVAL PRYOLYSIS</t>
  </si>
  <si>
    <t>EARTH SCIENCE&gt;SOLID EARTH&gt;GEOCHEMISTRY&gt;GEOCHEMICAL PROPERTIES&gt;ISOTOPIC AGE</t>
  </si>
  <si>
    <t>EARTH SCIENCE&gt;SOLID EARTH&gt;GEOCHEMISTRY&gt;GEOCHEMICAL PROPERTIES&gt;ISOTOPES</t>
  </si>
  <si>
    <t>EARTH SCIENCE&gt;SOLID EARTH&gt;GEOCHEMISTRY&gt;GEOCHEMICAL PROPERTIES&gt;ISOTOPE RATIOS</t>
  </si>
  <si>
    <t>EARTH SCIENCE&gt;SOLID EARTH&gt;GEOCHEMISTRY&gt;GEOCHEMICAL PROPERTIES&gt;ISOTOPE MEASUREMENTS</t>
  </si>
  <si>
    <t>EARTH SCIENCE&gt;SOLID EARTH&gt;GEOCHEMISTRY&gt;GEOCHEMICAL PROPERTIES&gt;CHEMICAL CONCENTRATIONS</t>
  </si>
  <si>
    <t>EARTH SCIENCE&gt;SOLID EARTH&gt;GEOCHEMISTRY&gt;GEOCHEMICAL PROPERTIES</t>
  </si>
  <si>
    <t>EARTH SCIENCE&gt;SOLID EARTH&gt;GEOCHEMISTRY&gt;GEOCHEMICAL PROCESSES&gt;OXIDATION/REDUCTION</t>
  </si>
  <si>
    <t>EARTH SCIENCE&gt;SOLID EARTH&gt;GEOCHEMISTRY&gt;GEOCHEMICAL PROCESSES&gt;MINERAL DISSOLUTION</t>
  </si>
  <si>
    <t>EARTH SCIENCE&gt;SOLID EARTH&gt;GEOCHEMISTRY&gt;GEOCHEMICAL PROCESSES&gt;ION EXCHANGE</t>
  </si>
  <si>
    <t>EARTH SCIENCE&gt;SOLID EARTH&gt;GEOCHEMISTRY&gt;GEOCHEMICAL PROCESSES&gt;HYDRATION</t>
  </si>
  <si>
    <t>EARTH SCIENCE&gt;SOLID EARTH&gt;GEOCHEMISTRY&gt;GEOCHEMICAL PROCESSES&gt;DECOMPOSITION</t>
  </si>
  <si>
    <t>EARTH SCIENCE&gt;SOLID EARTH&gt;GEOCHEMISTRY&gt;GEOCHEMICAL PROCESSES&gt;CHEMICAL WEATHERING</t>
  </si>
  <si>
    <t>EARTH SCIENCE&gt;SOLID EARTH&gt;GEOCHEMISTRY&gt;GEOCHEMICAL PROCESSES&gt;CHEMICAL FIXATION</t>
  </si>
  <si>
    <t>EARTH SCIENCE&gt;SOLID EARTH&gt;GEOCHEMISTRY&gt;GEOCHEMICAL PROCESSES&gt;CARBONATE FORMATION</t>
  </si>
  <si>
    <t>EARTH SCIENCE&gt;SOLID EARTH&gt;GEOCHEMISTRY&gt;GEOCHEMICAL PROCESSES&gt;BIODEGRATION</t>
  </si>
  <si>
    <t>EARTH SCIENCE&gt;SOLID EARTH&gt;GEOCHEMISTRY&gt;GEOCHEMICAL PROCESSES</t>
  </si>
  <si>
    <t>EARTH SCIENCE&gt;SOLID EARTH&gt;GEOCHEMISTRY&gt;BIOGEOCHEMICAL PROCESSES&gt;NITRIFICATION</t>
  </si>
  <si>
    <t>EARTH SCIENCE&gt;SOLID EARTH&gt;GEOCHEMISTRY&gt;BIOGEOCHEMICAL PROCESSES&gt;HYDROLYSIS</t>
  </si>
  <si>
    <t>EARTH SCIENCE&gt;SOLID EARTH&gt;GEOCHEMISTRY&gt;BIOGEOCHEMICAL PROCESSES&gt;CHEMICAL DECOMPOSITION</t>
  </si>
  <si>
    <t>EARTH SCIENCE&gt;SOLID EARTH&gt;GEOCHEMISTRY&gt;BIOGEOCHEMICAL PROCESSES</t>
  </si>
  <si>
    <t>EARTH SCIENCE&gt;SOLID EARTH&gt;EARTH GASES/LIQUIDS&gt;RECLAMATION/REVEGETATION/RESTORATION</t>
  </si>
  <si>
    <t>EARTH SCIENCE&gt;SOLID EARTH&gt;EARTH GASES/LIQUIDS&gt;PETROLEUM&gt;PETROLEUM VERTICAL/GEOGRAPHIC DISTRIBUTION</t>
  </si>
  <si>
    <t>EARTH SCIENCE&gt;SOLID EARTH&gt;EARTH GASES/LIQUIDS&gt;PETROLEUM&gt;MICROFOSSIL</t>
  </si>
  <si>
    <t>EARTH SCIENCE&gt;SOLID EARTH&gt;EARTH GASES/LIQUIDS&gt;PETROLEUM</t>
  </si>
  <si>
    <t>EARTH SCIENCE&gt;SOLID EARTH&gt;EARTH GASES/LIQUIDS&gt;NATURAL GAS&gt;NATURAL GAS VERTICAL/GEOGRAPHIC DISTRIBUTION</t>
  </si>
  <si>
    <t>EARTH SCIENCE&gt;SOLID EARTH&gt;EARTH GASES/LIQUIDS&gt;NATURAL GAS</t>
  </si>
  <si>
    <t>EARTH SCIENCE&gt;SOLID EARTH&gt;EARTH GASES/LIQUIDS&gt;HYDROGEN GAS&gt;HYDROGEN GAS VERTICAL/GEOGRAPHIC DISTRIBUTION</t>
  </si>
  <si>
    <t>EARTH SCIENCE&gt;SOLID EARTH&gt;EARTH GASES/LIQUIDS&gt;HYDROGEN GAS</t>
  </si>
  <si>
    <t>EARTH SCIENCE&gt;SOLID EARTH</t>
  </si>
  <si>
    <t>EARTH SCIENCE&gt;PALEOCLIMATE&gt;PALEOCLIMATE RECONSTRUCTIONS&gt;VEGETATION RECONSTRUCTION</t>
  </si>
  <si>
    <t>EARTH SCIENCE&gt;PALEOCLIMATE&gt;PALEOCLIMATE RECONSTRUCTIONS&gt;STREAMFLOW RECONSTRUCTION</t>
  </si>
  <si>
    <t>EARTH SCIENCE&gt;PALEOCLIMATE&gt;PALEOCLIMATE RECONSTRUCTIONS&gt;SOLAR FORCING/INSOLATION RECONSTRUCTION</t>
  </si>
  <si>
    <t>EARTH SCIENCE&gt;PALEOCLIMATE&gt;PALEOCLIMATE RECONSTRUCTIONS&gt;SEA SURFACE TEMPERATURE RECONSTRUCTION</t>
  </si>
  <si>
    <t>EARTH SCIENCE&gt;PALEOCLIMATE&gt;PALEOCLIMATE RECONSTRUCTIONS&gt;SEA LEVEL RECONSTRUCTION</t>
  </si>
  <si>
    <t>EARTH SCIENCE&gt;PALEOCLIMATE&gt;PALEOCLIMATE RECONSTRUCTIONS&gt;OCEAN SALINITY RECONSTRUCTION</t>
  </si>
  <si>
    <t>EARTH SCIENCE&gt;PALEOCLIMATE&gt;PALEOCLIMATE RECONSTRUCTIONS&gt;LAKE LEVEL RECONSTRUCTION</t>
  </si>
  <si>
    <t>EARTH SCIENCE&gt;PALEOCLIMATE&gt;PALEOCLIMATE RECONSTRUCTIONS&gt;GROUND WATER RECONSTRUCTION</t>
  </si>
  <si>
    <t>EARTH SCIENCE&gt;PALEOCLIMATE&gt;PALEOCLIMATE RECONSTRUCTIONS&gt;DROUGHT/PRECIPITATION RECONSTRUCTION</t>
  </si>
  <si>
    <t>EARTH SCIENCE&gt;PALEOCLIMATE&gt;PALEOCLIMATE RECONSTRUCTIONS&gt;ATMOSPHERIC CIRCULATION RECONSTRUCTION</t>
  </si>
  <si>
    <t>EARTH SCIENCE&gt;PALEOCLIMATE&gt;PALEOCLIMATE RECONSTRUCTIONS&gt;AIR TEMPERATURE RECONSTRUCTION</t>
  </si>
  <si>
    <t>EARTH SCIENCE&gt;PALEOCLIMATE&gt;OCEAN/LAKE RECORDS&gt;VARVE DEPOSITS</t>
  </si>
  <si>
    <t>EARTH SCIENCE&gt;PALEOCLIMATE&gt;OCEAN/LAKE RECORDS&gt;STRATIGRAPHIC SEQUENCE</t>
  </si>
  <si>
    <t>EARTH SCIENCE&gt;PALEOCLIMATE&gt;OCEAN/LAKE RECORDS&gt;SEDIMENTS</t>
  </si>
  <si>
    <t>EARTH SCIENCE&gt;PALEOCLIMATE&gt;OCEAN/LAKE RECORDS&gt;RADIOCARBON</t>
  </si>
  <si>
    <t>EARTH SCIENCE&gt;PALEOCLIMATE&gt;OCEAN/LAKE RECORDS&gt;POLLEN</t>
  </si>
  <si>
    <t>EARTH SCIENCE&gt;PALEOCLIMATE&gt;OCEAN/LAKE RECORDS&gt;PALEOMAGNETIC DATA</t>
  </si>
  <si>
    <t>EARTH SCIENCE&gt;PALEOCLIMATE&gt;OCEAN/LAKE RECORDS&gt;OXYGEN ISOTOPES</t>
  </si>
  <si>
    <t>EARTH SCIENCE&gt;PALEOCLIMATE&gt;OCEAN/LAKE RECORDS&gt;MICROFOSSILS</t>
  </si>
  <si>
    <t>EARTH SCIENCE&gt;PALEOCLIMATE&gt;OCEAN/LAKE RECORDS&gt;MACROFOSSILS</t>
  </si>
  <si>
    <t>EARTH SCIENCE&gt;PALEOCLIMATE&gt;OCEAN/LAKE RECORDS&gt;LAKE LEVELS</t>
  </si>
  <si>
    <t>EARTH SCIENCE&gt;PALEOCLIMATE&gt;OCEAN/LAKE RECORDS&gt;ISOTOPES</t>
  </si>
  <si>
    <t>EARTH SCIENCE&gt;PALEOCLIMATE&gt;OCEAN/LAKE RECORDS&gt;CORAL DEPOSITS</t>
  </si>
  <si>
    <t>EARTH SCIENCE&gt;PALEOCLIMATE&gt;OCEAN/LAKE RECORDS&gt;BOREHOLES</t>
  </si>
  <si>
    <t>EARTH SCIENCE&gt;PALEOCLIMATE&gt;LAND RECORDS&gt;VOLCANIC DEPOSITS</t>
  </si>
  <si>
    <t>EARTH SCIENCE&gt;PALEOCLIMATE&gt;LAND RECORDS&gt;TREE RINGS</t>
  </si>
  <si>
    <t>EARTH SCIENCE&gt;PALEOCLIMATE&gt;LAND RECORDS&gt;STRATIGRAPHIC SEQUENCE</t>
  </si>
  <si>
    <t>EARTH SCIENCE&gt;PALEOCLIMATE&gt;LAND RECORDS&gt;SEDIMENTS</t>
  </si>
  <si>
    <t>EARTH SCIENCE&gt;PALEOCLIMATE&gt;LAND RECORDS&gt;RADIOCARBON</t>
  </si>
  <si>
    <t>EARTH SCIENCE&gt;PALEOCLIMATE&gt;LAND RECORDS&gt;POLLEN</t>
  </si>
  <si>
    <t>EARTH SCIENCE&gt;PALEOCLIMATE&gt;LAND RECORDS&gt;PALEOVEGETATION</t>
  </si>
  <si>
    <t>EARTH SCIENCE&gt;PALEOCLIMATE&gt;LAND RECORDS&gt;PALEOSOLS</t>
  </si>
  <si>
    <t>EARTH SCIENCE&gt;PALEOCLIMATE&gt;LAND RECORDS&gt;PALEOMAGNETIC DATA</t>
  </si>
  <si>
    <t>EARTH SCIENCE&gt;PALEOCLIMATE&gt;LAND RECORDS&gt;MICROFOSSILS</t>
  </si>
  <si>
    <t>EARTH SCIENCE&gt;PALEOCLIMATE&gt;LAND RECORDS&gt;MACROFOSSILS</t>
  </si>
  <si>
    <t>EARTH SCIENCE&gt;PALEOCLIMATE&gt;LAND RECORDS&gt;LOESS</t>
  </si>
  <si>
    <t>EARTH SCIENCE&gt;PALEOCLIMATE&gt;LAND RECORDS&gt;ISOTOPES</t>
  </si>
  <si>
    <t>EARTH SCIENCE&gt;PALEOCLIMATE&gt;LAND RECORDS&gt;GLACIATION</t>
  </si>
  <si>
    <t>EARTH SCIENCE&gt;PALEOCLIMATE&gt;LAND RECORDS&gt;CAVE DEPOSITS</t>
  </si>
  <si>
    <t>EARTH SCIENCE&gt;PALEOCLIMATE&gt;LAND RECORDS&gt;BOREHOLES</t>
  </si>
  <si>
    <t>EARTH SCIENCE&gt;PALEOCLIMATE&gt;ICE CORE RECORDS&gt;VOLCANIC DEPOSITS</t>
  </si>
  <si>
    <t>EARTH SCIENCE&gt;PALEOCLIMATE&gt;ICE CORE RECORDS&gt;PARTICULATE MATTER</t>
  </si>
  <si>
    <t>EARTH SCIENCE&gt;PALEOCLIMATE&gt;ICE CORE RECORDS&gt;NITROUS OXIDE</t>
  </si>
  <si>
    <t>EARTH SCIENCE&gt;PALEOCLIMATE&gt;ICE CORE RECORDS&gt;METHANE</t>
  </si>
  <si>
    <t>EARTH SCIENCE&gt;PALEOCLIMATE&gt;ICE CORE RECORDS&gt;ISOTOPES</t>
  </si>
  <si>
    <t>EARTH SCIENCE&gt;PALEOCLIMATE&gt;ICE CORE RECORDS&gt;IONS</t>
  </si>
  <si>
    <t>EARTH SCIENCE&gt;PALEOCLIMATE&gt;ICE CORE RECORDS&gt;ICE CORE AIR BUBBLES</t>
  </si>
  <si>
    <t>EARTH SCIENCE&gt;PALEOCLIMATE&gt;ICE CORE RECORDS&gt;ELECTRICAL PROPERTIES</t>
  </si>
  <si>
    <t>EARTH SCIENCE&gt;PALEOCLIMATE&gt;ICE CORE RECORDS&gt;CARBON DIOXIDE</t>
  </si>
  <si>
    <t>EARTH SCIENCE&gt;PALEOCLIMATE</t>
  </si>
  <si>
    <t>EARTH SCIENCE&gt;OCEANS&gt;WATER QUALITY&gt;OCEAN CONTAMINANTS</t>
  </si>
  <si>
    <t>EARTH SCIENCE&gt;OCEANS&gt;TIDES&gt;TIDAL RANGE</t>
  </si>
  <si>
    <t>EARTH SCIENCE&gt;OCEANS&gt;TIDES&gt;TIDAL HEIGHT</t>
  </si>
  <si>
    <t>EARTH SCIENCE&gt;OCEANS&gt;TIDES&gt;TIDAL CURRENTS</t>
  </si>
  <si>
    <t>EARTH SCIENCE&gt;OCEANS&gt;TIDES&gt;TIDAL COMPONENTS</t>
  </si>
  <si>
    <t>EARTH SCIENCE&gt;OCEANS&gt;TIDES&gt;STORM SURGE</t>
  </si>
  <si>
    <t>EARTH SCIENCE&gt;OCEANS&gt;SEA SURFACE TOPOGRAPHY&gt;SEA SURFACE SLOPE</t>
  </si>
  <si>
    <t>EARTH SCIENCE&gt;OCEANS&gt;SEA SURFACE TOPOGRAPHY&gt;SEA SURFACE HEIGHT</t>
  </si>
  <si>
    <t>EARTH SCIENCE&gt;OCEANS&gt;SEA ICE&gt;SNOW MELT</t>
  </si>
  <si>
    <t>EARTH SCIENCE&gt;OCEANS&gt;SEA ICE&gt;SNOW DEPTH</t>
  </si>
  <si>
    <t>EARTH SCIENCE&gt;OCEANS&gt;SEA ICE&gt;SEA ICE MOTION</t>
  </si>
  <si>
    <t>EARTH SCIENCE&gt;OCEANS&gt;SEA ICE&gt;SEA ICE ELEVATION</t>
  </si>
  <si>
    <t>EARTH SCIENCE&gt;OCEANS&gt;SEA ICE&gt;SEA ICE CONCENTRATION</t>
  </si>
  <si>
    <t>EARTH SCIENCE&gt;OCEANS&gt;SEA ICE&gt;SEA ICE AGE</t>
  </si>
  <si>
    <t>EARTH SCIENCE&gt;OCEANS&gt;SEA ICE&gt;SALINITY</t>
  </si>
  <si>
    <t>EARTH SCIENCE&gt;OCEANS&gt;SEA ICE&gt;REFLECTANCE</t>
  </si>
  <si>
    <t>EARTH SCIENCE&gt;OCEANS&gt;SEA ICE&gt;POLYNYAS</t>
  </si>
  <si>
    <t>EARTH SCIENCE&gt;OCEANS&gt;SEA ICE&gt;PACK ICE</t>
  </si>
  <si>
    <t>EARTH SCIENCE&gt;OCEANS&gt;SEA ICE&gt;LEADS</t>
  </si>
  <si>
    <t>EARTH SCIENCE&gt;OCEANS&gt;SEA ICE&gt;ISOTOPES</t>
  </si>
  <si>
    <t>EARTH SCIENCE&gt;OCEANS&gt;SEA ICE&gt;ICEBERGS</t>
  </si>
  <si>
    <t>EARTH SCIENCE&gt;OCEANS&gt;SEA ICE&gt;ICE TYPES</t>
  </si>
  <si>
    <t>EARTH SCIENCE&gt;OCEANS&gt;SEA ICE&gt;ICE TEMPERATURE</t>
  </si>
  <si>
    <t>EARTH SCIENCE&gt;OCEANS&gt;SEA ICE&gt;ICE ROUGHNESS</t>
  </si>
  <si>
    <t>EARTH SCIENCE&gt;OCEANS&gt;SEA ICE&gt;ICE GROWTH/MELT</t>
  </si>
  <si>
    <t>EARTH SCIENCE&gt;OCEANS&gt;SEA ICE&gt;ICE FLOES</t>
  </si>
  <si>
    <t>EARTH SCIENCE&gt;OCEANS&gt;SEA ICE&gt;ICE EXTENT</t>
  </si>
  <si>
    <t>EARTH SCIENCE&gt;OCEANS&gt;SEA ICE&gt;ICE EDGES</t>
  </si>
  <si>
    <t>EARTH SCIENCE&gt;OCEANS&gt;SEA ICE&gt;ICE DEPTH/THICKNESS</t>
  </si>
  <si>
    <t>EARTH SCIENCE&gt;OCEANS&gt;SEA ICE&gt;ICE DEFORMATION</t>
  </si>
  <si>
    <t>EARTH SCIENCE&gt;OCEANS&gt;SEA ICE&gt;HEAT FLUX</t>
  </si>
  <si>
    <t>EARTH SCIENCE&gt;OCEANS&gt;SALINITY/DENSITY&gt;SALT TRANSPORT</t>
  </si>
  <si>
    <t>EARTH SCIENCE&gt;OCEANS&gt;SALINITY/DENSITY&gt;SALINITY</t>
  </si>
  <si>
    <t>EARTH SCIENCE&gt;OCEANS&gt;SALINITY/DENSITY&gt;PYCNOCLINE</t>
  </si>
  <si>
    <t>EARTH SCIENCE&gt;OCEANS&gt;SALINITY/DENSITY&gt;POTENTIAL DENSITY</t>
  </si>
  <si>
    <t>EARTH SCIENCE&gt;OCEANS&gt;SALINITY/DENSITY&gt;HALOCLINE</t>
  </si>
  <si>
    <t>EARTH SCIENCE&gt;OCEANS&gt;SALINITY/DENSITY&gt;DESALINIZATION</t>
  </si>
  <si>
    <t>EARTH SCIENCE&gt;OCEANS&gt;SALINITY/DENSITY&gt;DENSITY</t>
  </si>
  <si>
    <t>EARTH SCIENCE&gt;OCEANS&gt;SALINITY/DENSITY&gt;CONDUCTIVITY</t>
  </si>
  <si>
    <t>EARTH SCIENCE&gt;OCEANS&gt;OCEAN WINDS&gt;WIND STRESS</t>
  </si>
  <si>
    <t>EARTH SCIENCE&gt;OCEANS&gt;OCEAN WINDS&gt;WIND SHEAR</t>
  </si>
  <si>
    <t>EARTH SCIENCE&gt;OCEANS&gt;OCEAN WINDS&gt;WIND CHILL</t>
  </si>
  <si>
    <t>EARTH SCIENCE&gt;OCEANS&gt;OCEAN WINDS&gt;VORTICITY</t>
  </si>
  <si>
    <t>EARTH SCIENCE&gt;OCEANS&gt;OCEAN WINDS&gt;VERTICAL WIND MOTION</t>
  </si>
  <si>
    <t>EARTH SCIENCE&gt;OCEANS&gt;OCEAN WINDS&gt;TURBULENCE</t>
  </si>
  <si>
    <t>EARTH SCIENCE&gt;OCEANS&gt;OCEAN WINDS&gt;SURFACE WINDS</t>
  </si>
  <si>
    <t>EARTH SCIENCE&gt;OCEANS&gt;OCEAN WINDS&gt;CONVERGENCE/DIVERGENCE</t>
  </si>
  <si>
    <t>EARTH SCIENCE&gt;OCEANS&gt;OCEAN WAVES&gt;WIND WAVES</t>
  </si>
  <si>
    <t>EARTH SCIENCE&gt;OCEANS&gt;OCEAN WAVES&gt;WAVE TYPES</t>
  </si>
  <si>
    <t>EARTH SCIENCE&gt;OCEANS&gt;OCEAN WAVES&gt;WAVE SPEED/DIRECTION</t>
  </si>
  <si>
    <t>EARTH SCIENCE&gt;OCEANS&gt;OCEAN WAVES&gt;WAVE SPECTRA</t>
  </si>
  <si>
    <t>EARTH SCIENCE&gt;OCEANS&gt;OCEAN WAVES&gt;WAVE PERIOD</t>
  </si>
  <si>
    <t>EARTH SCIENCE&gt;OCEANS&gt;OCEAN WAVES&gt;WAVE LENGTH</t>
  </si>
  <si>
    <t>EARTH SCIENCE&gt;OCEANS&gt;OCEAN WAVES&gt;WAVE HEIGHT</t>
  </si>
  <si>
    <t>EARTH SCIENCE&gt;OCEANS&gt;OCEAN WAVES&gt;WAVE FREQUENCY</t>
  </si>
  <si>
    <t>EARTH SCIENCE&gt;OCEANS&gt;OCEAN WAVES&gt;WAVE FETCH</t>
  </si>
  <si>
    <t>EARTH SCIENCE&gt;OCEANS&gt;OCEAN WAVES&gt;TSUNAMIS</t>
  </si>
  <si>
    <t>EARTH SCIENCE&gt;OCEANS&gt;OCEAN WAVES&gt;TOPOGRAPHIC WAVES</t>
  </si>
  <si>
    <t>EARTH SCIENCE&gt;OCEANS&gt;OCEAN WAVES&gt;SWELLS</t>
  </si>
  <si>
    <t>EARTH SCIENCE&gt;OCEANS&gt;OCEAN WAVES&gt;SURF BEAT</t>
  </si>
  <si>
    <t>EARTH SCIENCE&gt;OCEANS&gt;OCEAN WAVES&gt;STORM SURGE</t>
  </si>
  <si>
    <t>EARTH SCIENCE&gt;OCEANS&gt;OCEAN WAVES&gt;SIGNIFICANT WAVE HEIGHT</t>
  </si>
  <si>
    <t>EARTH SCIENCE&gt;OCEANS&gt;OCEAN WAVES&gt;SEICHES</t>
  </si>
  <si>
    <t>EARTH SCIENCE&gt;OCEANS&gt;OCEAN WAVES&gt;SEA STATE</t>
  </si>
  <si>
    <t>EARTH SCIENCE&gt;OCEANS&gt;OCEAN WAVES&gt;ROSSBY/PLANETARY WAVES</t>
  </si>
  <si>
    <t>EARTH SCIENCE&gt;OCEANS&gt;OCEAN WAVES&gt;GRAVITY WAVES</t>
  </si>
  <si>
    <t>EARTH SCIENCE&gt;OCEANS&gt;OCEAN TEMPERATURE&gt;WATER TEMPERATURE</t>
  </si>
  <si>
    <t>EARTH SCIENCE&gt;OCEANS&gt;OCEAN TEMPERATURE&gt;THERMOCLINE</t>
  </si>
  <si>
    <t>EARTH SCIENCE&gt;OCEANS&gt;OCEAN TEMPERATURE&gt;SEA SURFACE TEMPERATURE</t>
  </si>
  <si>
    <t>EARTH SCIENCE&gt;OCEANS&gt;OCEAN TEMPERATURE&gt;POTENTIAL TEMPERATURE</t>
  </si>
  <si>
    <t>EARTH SCIENCE&gt;OCEANS&gt;OCEAN TEMPERATURE&gt;OCEAN MIXED LAYER</t>
  </si>
  <si>
    <t>EARTH SCIENCE&gt;OCEANS&gt;OCEAN PRESSURE&gt;WATER PRESSURE</t>
  </si>
  <si>
    <t>EARTH SCIENCE&gt;OCEANS&gt;OCEAN PRESSURE&gt;SEA LEVEL PRESSURE</t>
  </si>
  <si>
    <t>EARTH SCIENCE&gt;OCEANS&gt;OCEAN OPTICS&gt;WATER-LEAVING RADIANCE</t>
  </si>
  <si>
    <t>EARTH SCIENCE&gt;OCEANS&gt;OCEAN OPTICS&gt;TURBIDITY</t>
  </si>
  <si>
    <t>EARTH SCIENCE&gt;OCEANS&gt;OCEAN OPTICS&gt;SECCHI DEPTH</t>
  </si>
  <si>
    <t>EARTH SCIENCE&gt;OCEANS&gt;OCEAN OPTICS&gt;SCATTERING</t>
  </si>
  <si>
    <t>EARTH SCIENCE&gt;OCEANS&gt;OCEAN OPTICS&gt;REFLECTANCE</t>
  </si>
  <si>
    <t>EARTH SCIENCE&gt;OCEANS&gt;OCEAN OPTICS&gt;RADIANCE</t>
  </si>
  <si>
    <t>EARTH SCIENCE&gt;OCEANS&gt;OCEAN OPTICS&gt;PHOTOSYNTHETICALLY ACTIVE RADIATION</t>
  </si>
  <si>
    <t>EARTH SCIENCE&gt;OCEANS&gt;OCEAN OPTICS&gt;OPTICAL DEPTH</t>
  </si>
  <si>
    <t>EARTH SCIENCE&gt;OCEANS&gt;OCEAN OPTICS&gt;OCEAN COLOR</t>
  </si>
  <si>
    <t>EARTH SCIENCE&gt;OCEANS&gt;OCEAN OPTICS&gt;IRRADIANCE</t>
  </si>
  <si>
    <t>EARTH SCIENCE&gt;OCEANS&gt;OCEAN OPTICS&gt;GELBSTOFF</t>
  </si>
  <si>
    <t>EARTH SCIENCE&gt;OCEANS&gt;OCEAN OPTICS&gt;FLUORESCENCE</t>
  </si>
  <si>
    <t>EARTH SCIENCE&gt;OCEANS&gt;OCEAN OPTICS&gt;EXTINCTION COEFFICIENTS</t>
  </si>
  <si>
    <t>EARTH SCIENCE&gt;OCEANS&gt;OCEAN OPTICS&gt;BIOLUMINESCENCE</t>
  </si>
  <si>
    <t>EARTH SCIENCE&gt;OCEANS&gt;OCEAN OPTICS&gt;ATTENUATION/TRANSMISSION</t>
  </si>
  <si>
    <t>EARTH SCIENCE&gt;OCEANS&gt;OCEAN OPTICS&gt;APHOTIC/PHOTIC ZONE</t>
  </si>
  <si>
    <t>EARTH SCIENCE&gt;OCEANS&gt;OCEAN OPTICS&gt;ABSORPTION</t>
  </si>
  <si>
    <t>EARTH SCIENCE&gt;OCEANS&gt;OCEAN HEAT BUDGET&gt;SHORTWAVE RADIATION</t>
  </si>
  <si>
    <t>EARTH SCIENCE&gt;OCEANS&gt;OCEAN HEAT BUDGET&gt;REFLECTANCE</t>
  </si>
  <si>
    <t>EARTH SCIENCE&gt;OCEANS&gt;OCEAN HEAT BUDGET&gt;LONGWAVE RADIATION</t>
  </si>
  <si>
    <t>EARTH SCIENCE&gt;OCEANS&gt;OCEAN HEAT BUDGET&gt;HEATING RATE</t>
  </si>
  <si>
    <t>EARTH SCIENCE&gt;OCEANS&gt;OCEAN HEAT BUDGET&gt;HEAT FLUX</t>
  </si>
  <si>
    <t>EARTH SCIENCE&gt;OCEANS&gt;OCEAN HEAT BUDGET&gt;EVAPORATION</t>
  </si>
  <si>
    <t>EARTH SCIENCE&gt;OCEANS&gt;OCEAN HEAT BUDGET&gt;DIFFUSION</t>
  </si>
  <si>
    <t>EARTH SCIENCE&gt;OCEANS&gt;OCEAN HEAT BUDGET&gt;CONVECTION</t>
  </si>
  <si>
    <t>EARTH SCIENCE&gt;OCEANS&gt;OCEAN HEAT BUDGET&gt;CONDUCTION</t>
  </si>
  <si>
    <t>EARTH SCIENCE&gt;OCEANS&gt;OCEAN HEAT BUDGET&gt;CONDENSATION</t>
  </si>
  <si>
    <t>EARTH SCIENCE&gt;OCEANS&gt;OCEAN HEAT BUDGET&gt;BOWEN RATIO</t>
  </si>
  <si>
    <t>EARTH SCIENCE&gt;OCEANS&gt;OCEAN HEAT BUDGET&gt;ADVECTION</t>
  </si>
  <si>
    <t>EARTH SCIENCE&gt;OCEANS&gt;OCEAN CIRCULATION&gt;WIND-DRIVEN CIRCULATION</t>
  </si>
  <si>
    <t>EARTH SCIENCE&gt;OCEANS&gt;OCEAN CIRCULATION&gt;WATER MASSES</t>
  </si>
  <si>
    <t>EARTH SCIENCE&gt;OCEANS&gt;OCEAN CIRCULATION&gt;VORTICITY</t>
  </si>
  <si>
    <t>EARTH SCIENCE&gt;OCEANS&gt;OCEAN CIRCULATION&gt;UPWELLING/DOWNWELLING</t>
  </si>
  <si>
    <t>EARTH SCIENCE&gt;OCEANS&gt;OCEAN CIRCULATION&gt;TURBULENCE</t>
  </si>
  <si>
    <t>EARTH SCIENCE&gt;OCEANS&gt;OCEAN CIRCULATION&gt;THERMOHALINE CIRCULATION</t>
  </si>
  <si>
    <t>EARTH SCIENCE&gt;OCEANS&gt;OCEAN CIRCULATION&gt;OCEAN MIXED LAYER</t>
  </si>
  <si>
    <t>EARTH SCIENCE&gt;OCEANS&gt;OCEAN CIRCULATION&gt;OCEAN CURRENTS</t>
  </si>
  <si>
    <t>EARTH SCIENCE&gt;OCEANS&gt;OCEAN CIRCULATION&gt;GYRES</t>
  </si>
  <si>
    <t>EARTH SCIENCE&gt;OCEANS&gt;OCEAN CIRCULATION&gt;FRONTS</t>
  </si>
  <si>
    <t>EARTH SCIENCE&gt;OCEANS&gt;OCEAN CIRCULATION&gt;FRESH WATER FLUX</t>
  </si>
  <si>
    <t>EARTH SCIENCE&gt;OCEANS&gt;OCEAN CIRCULATION&gt;EDDIES</t>
  </si>
  <si>
    <t>EARTH SCIENCE&gt;OCEANS&gt;OCEAN CIRCULATION&gt;DIFFUSION</t>
  </si>
  <si>
    <t>EARTH SCIENCE&gt;OCEANS&gt;OCEAN CIRCULATION&gt;CONVECTION</t>
  </si>
  <si>
    <t>EARTH SCIENCE&gt;OCEANS&gt;OCEAN CIRCULATION&gt;BUOY POSITION</t>
  </si>
  <si>
    <t>EARTH SCIENCE&gt;OCEANS&gt;OCEAN CIRCULATION&gt;ADVECTION</t>
  </si>
  <si>
    <t>EARTH SCIENCE&gt;OCEANS&gt;OCEAN CHEMISTRY&gt;TRACE ELEMENTS</t>
  </si>
  <si>
    <t>EARTH SCIENCE&gt;OCEANS&gt;OCEAN CHEMISTRY&gt;SUSPENDED SOLIDS</t>
  </si>
  <si>
    <t>EARTH SCIENCE&gt;OCEANS&gt;OCEAN CHEMISTRY&gt;STABLE ISOTOPES</t>
  </si>
  <si>
    <t>EARTH SCIENCE&gt;OCEANS&gt;OCEAN CHEMISTRY&gt;SILICATE</t>
  </si>
  <si>
    <t>EARTH SCIENCE&gt;OCEANS&gt;OCEAN CHEMISTRY&gt;RADIONUCLIDES</t>
  </si>
  <si>
    <t>EARTH SCIENCE&gt;OCEANS&gt;OCEAN CHEMISTRY&gt;RADIOCARBON</t>
  </si>
  <si>
    <t>EARTH SCIENCE&gt;OCEANS&gt;OCEAN CHEMISTRY&gt;PIGMENTS&gt;CHLOROPHYLL</t>
  </si>
  <si>
    <t>EARTH SCIENCE&gt;OCEANS&gt;OCEAN CHEMISTRY&gt;PIGMENTS</t>
  </si>
  <si>
    <t>EARTH SCIENCE&gt;OCEANS&gt;OCEAN CHEMISTRY&gt;PHOSPHATE</t>
  </si>
  <si>
    <t>EARTH SCIENCE&gt;OCEANS&gt;OCEAN CHEMISTRY&gt;PH</t>
  </si>
  <si>
    <t>EARTH SCIENCE&gt;OCEANS&gt;OCEAN CHEMISTRY&gt;OXYGEN</t>
  </si>
  <si>
    <t>EARTH SCIENCE&gt;OCEANS&gt;OCEAN CHEMISTRY&gt;ORGANIC MATTER</t>
  </si>
  <si>
    <t>EARTH SCIENCE&gt;OCEANS&gt;OCEAN CHEMISTRY&gt;ORGANIC CARBON</t>
  </si>
  <si>
    <t>EARTH SCIENCE&gt;OCEANS&gt;OCEAN CHEMISTRY&gt;OCEAN TRACERS</t>
  </si>
  <si>
    <t>EARTH SCIENCE&gt;OCEANS&gt;OCEAN CHEMISTRY&gt;NUTRIENTS</t>
  </si>
  <si>
    <t>EARTH SCIENCE&gt;OCEANS&gt;OCEAN CHEMISTRY&gt;NITROUS OXIDE</t>
  </si>
  <si>
    <t>EARTH SCIENCE&gt;OCEANS&gt;OCEAN CHEMISTRY&gt;NITROGEN DIOXIDE</t>
  </si>
  <si>
    <t>EARTH SCIENCE&gt;OCEANS&gt;OCEAN CHEMISTRY&gt;NITROGEN</t>
  </si>
  <si>
    <t>EARTH SCIENCE&gt;OCEANS&gt;OCEAN CHEMISTRY&gt;NITRITE</t>
  </si>
  <si>
    <t>EARTH SCIENCE&gt;OCEANS&gt;OCEAN CHEMISTRY&gt;NITRIC ACID</t>
  </si>
  <si>
    <t>EARTH SCIENCE&gt;OCEANS&gt;OCEAN CHEMISTRY&gt;NITRATE</t>
  </si>
  <si>
    <t>EARTH SCIENCE&gt;OCEANS&gt;OCEAN CHEMISTRY&gt;MARINE GEOCHEMISTRY</t>
  </si>
  <si>
    <t>EARTH SCIENCE&gt;OCEANS&gt;OCEAN CHEMISTRY&gt;INORGANIC MATTER</t>
  </si>
  <si>
    <t>EARTH SCIENCE&gt;OCEANS&gt;OCEAN CHEMISTRY&gt;INORGANIC CARBON</t>
  </si>
  <si>
    <t>EARTH SCIENCE&gt;OCEANS&gt;OCEAN CHEMISTRY&gt;HYDROCARBONS</t>
  </si>
  <si>
    <t>EARTH SCIENCE&gt;OCEANS&gt;OCEAN CHEMISTRY&gt;DISSOLVED SOLIDS</t>
  </si>
  <si>
    <t>EARTH SCIENCE&gt;OCEANS&gt;OCEAN CHEMISTRY&gt;DISSOLVED GASES</t>
  </si>
  <si>
    <t>EARTH SCIENCE&gt;OCEANS&gt;OCEAN CHEMISTRY&gt;CHLOROPHYLL</t>
  </si>
  <si>
    <t>EARTH SCIENCE&gt;OCEANS&gt;OCEAN CHEMISTRY&gt;CARBONATE</t>
  </si>
  <si>
    <t>EARTH SCIENCE&gt;OCEANS&gt;OCEAN CHEMISTRY&gt;CARBON DIOXIDE</t>
  </si>
  <si>
    <t>EARTH SCIENCE&gt;OCEANS&gt;OCEAN CHEMISTRY&gt;CARBON</t>
  </si>
  <si>
    <t>EARTH SCIENCE&gt;OCEANS&gt;OCEAN CHEMISTRY&gt;BIOMEDICAL CHEMICALS</t>
  </si>
  <si>
    <t>EARTH SCIENCE&gt;OCEANS&gt;OCEAN CHEMISTRY&gt;BIOGEOCHEMICAL CYCLES</t>
  </si>
  <si>
    <t>EARTH SCIENCE&gt;OCEANS&gt;OCEAN CHEMISTRY&gt;AMMONIA</t>
  </si>
  <si>
    <t>EARTH SCIENCE&gt;OCEANS&gt;OCEAN CHEMISTRY&gt;ALKALINITY</t>
  </si>
  <si>
    <t>EARTH SCIENCE&gt;OCEANS&gt;OCEAN ACOUSTICS&gt;AMBIENT NOISE</t>
  </si>
  <si>
    <t>EARTH SCIENCE&gt;OCEANS&gt;OCEAN ACOUSTICS&gt;ACOUSTIC VELOCITY</t>
  </si>
  <si>
    <t>EARTH SCIENCE&gt;OCEANS&gt;OCEAN ACOUSTICS&gt;ACOUSTIC TOMOGRAPHY</t>
  </si>
  <si>
    <t>EARTH SCIENCE&gt;OCEANS&gt;OCEAN ACOUSTICS&gt;ACOUSTIC SCATTERING</t>
  </si>
  <si>
    <t>EARTH SCIENCE&gt;OCEANS&gt;OCEAN ACOUSTICS&gt;ACOUSTIC REFLECTIVITY</t>
  </si>
  <si>
    <t>EARTH SCIENCE&gt;OCEANS&gt;OCEAN ACOUSTICS&gt;ACOUSTIC FREQUENCY</t>
  </si>
  <si>
    <t>EARTH SCIENCE&gt;OCEANS&gt;OCEAN ACOUSTICS&gt;ACOUSTIC ATTENUATION/TRANSMISSION</t>
  </si>
  <si>
    <t>EARTH SCIENCE&gt;OCEANS&gt;MARINE VOLCANISM&gt;RIFT VALLEYS</t>
  </si>
  <si>
    <t>EARTH SCIENCE&gt;OCEANS&gt;MARINE VOLCANISM&gt;MID-OCEAN RIDGES</t>
  </si>
  <si>
    <t>EARTH SCIENCE&gt;OCEANS&gt;MARINE VOLCANISM&gt;ISLAND ARCS</t>
  </si>
  <si>
    <t>EARTH SCIENCE&gt;OCEANS&gt;MARINE VOLCANISM&gt;HYDROTHERMAL VENTS</t>
  </si>
  <si>
    <t>EARTH SCIENCE&gt;OCEANS&gt;MARINE VOLCANISM&gt;BENTHIC HEAT FLOW</t>
  </si>
  <si>
    <t>EARTH SCIENCE&gt;OCEANS&gt;MARINE SEDIMENTS&gt;TURBIDITY</t>
  </si>
  <si>
    <t>EARTH SCIENCE&gt;OCEANS&gt;MARINE SEDIMENTS&gt;TERRIGENOUS SEDIMENTS</t>
  </si>
  <si>
    <t>EARTH SCIENCE&gt;OCEANS&gt;MARINE SEDIMENTS&gt;SUSPENDED SOLIDS</t>
  </si>
  <si>
    <t>EARTH SCIENCE&gt;OCEANS&gt;MARINE SEDIMENTS&gt;STRATIGRAPHIC SEQUENCE</t>
  </si>
  <si>
    <t>EARTH SCIENCE&gt;OCEANS&gt;MARINE SEDIMENTS&gt;SEDIMENTATION</t>
  </si>
  <si>
    <t>EARTH SCIENCE&gt;OCEANS&gt;MARINE SEDIMENTS&gt;SEDIMENTARY TEXTURES</t>
  </si>
  <si>
    <t>EARTH SCIENCE&gt;OCEANS&gt;MARINE SEDIMENTS&gt;SEDIMENTARY STRUCTURES</t>
  </si>
  <si>
    <t>EARTH SCIENCE&gt;OCEANS&gt;MARINE SEDIMENTS&gt;SEDIMENT TRANSPORT</t>
  </si>
  <si>
    <t>EARTH SCIENCE&gt;OCEANS&gt;MARINE SEDIMENTS&gt;SEDIMENT COMPOSITION</t>
  </si>
  <si>
    <t>EARTH SCIENCE&gt;OCEANS&gt;MARINE SEDIMENTS&gt;SEDIMENT CHEMISTRY</t>
  </si>
  <si>
    <t>EARTH SCIENCE&gt;OCEANS&gt;MARINE SEDIMENTS&gt;PARTICLE FLUX</t>
  </si>
  <si>
    <t>EARTH SCIENCE&gt;OCEANS&gt;MARINE SEDIMENTS&gt;HYDROGENOUS SEDIMENTS</t>
  </si>
  <si>
    <t>EARTH SCIENCE&gt;OCEANS&gt;MARINE SEDIMENTS&gt;GEOTECHNICAL PROPERTIES</t>
  </si>
  <si>
    <t>EARTH SCIENCE&gt;OCEANS&gt;MARINE SEDIMENTS&gt;DIAGENESIS</t>
  </si>
  <si>
    <t>EARTH SCIENCE&gt;OCEANS&gt;MARINE SEDIMENTS&gt;BIOTURBATION</t>
  </si>
  <si>
    <t>EARTH SCIENCE&gt;OCEANS&gt;MARINE SEDIMENTS&gt;BIOGENIC SEDIMENTS</t>
  </si>
  <si>
    <t>EARTH SCIENCE&gt;OCEANS&gt;MARINE GEOPHYSICS&gt;PLATE TECTONICS</t>
  </si>
  <si>
    <t>EARTH SCIENCE&gt;OCEANS&gt;MARINE GEOPHYSICS&gt;MARINE MAGNETICS</t>
  </si>
  <si>
    <t>EARTH SCIENCE&gt;OCEANS&gt;MARINE GEOPHYSICS&gt;MARINE GRAVITY FIELD</t>
  </si>
  <si>
    <t>EARTH SCIENCE&gt;OCEANS&gt;MARINE GEOPHYSICS&gt;MAGNETIC ANOMALIES</t>
  </si>
  <si>
    <t>EARTH SCIENCE&gt;OCEANS&gt;MARINE ENVIRONMENT MONITORING&gt;MARINE OBSTRUCTIONS</t>
  </si>
  <si>
    <t>EARTH SCIENCE&gt;OCEANS&gt;COASTAL PROCESSES&gt;TIDAL HEIGHT</t>
  </si>
  <si>
    <t>EARTH SCIENCE&gt;OCEANS&gt;COASTAL PROCESSES&gt;STORM SURGE</t>
  </si>
  <si>
    <t>EARTH SCIENCE&gt;OCEANS&gt;COASTAL PROCESSES&gt;SHORELINES</t>
  </si>
  <si>
    <t>EARTH SCIENCE&gt;OCEANS&gt;COASTAL PROCESSES&gt;SHORELINE DISPLACEMENT</t>
  </si>
  <si>
    <t>EARTH SCIENCE&gt;OCEANS&gt;COASTAL PROCESSES&gt;SHOALS</t>
  </si>
  <si>
    <t>EARTH SCIENCE&gt;OCEANS&gt;COASTAL PROCESSES&gt;SEDIMENTATION</t>
  </si>
  <si>
    <t>EARTH SCIENCE&gt;OCEANS&gt;COASTAL PROCESSES&gt;SEDIMENT TRANSPORT</t>
  </si>
  <si>
    <t>EARTH SCIENCE&gt;OCEANS&gt;COASTAL PROCESSES&gt;SEA SURFACE HEIGHT</t>
  </si>
  <si>
    <t>EARTH SCIENCE&gt;OCEANS&gt;COASTAL PROCESSES&gt;SEA LEVEL RISE</t>
  </si>
  <si>
    <t>EARTH SCIENCE&gt;OCEANS&gt;COASTAL PROCESSES&gt;SALTWATER INTRUSION</t>
  </si>
  <si>
    <t>EARTH SCIENCE&gt;OCEANS&gt;COASTAL PROCESSES&gt;ROCKY COASTS</t>
  </si>
  <si>
    <t>EARTH SCIENCE&gt;OCEANS&gt;COASTAL PROCESSES&gt;MARSHES</t>
  </si>
  <si>
    <t>EARTH SCIENCE&gt;OCEANS&gt;COASTAL PROCESSES&gt;MANGROVES</t>
  </si>
  <si>
    <t>EARTH SCIENCE&gt;OCEANS&gt;COASTAL PROCESSES&gt;LONGSHORE CURRENTS</t>
  </si>
  <si>
    <t>EARTH SCIENCE&gt;OCEANS&gt;COASTAL PROCESSES&gt;LOCAL SUBSIDENCE TRENDS</t>
  </si>
  <si>
    <t>EARTH SCIENCE&gt;OCEANS&gt;COASTAL PROCESSES&gt;LAGOONS</t>
  </si>
  <si>
    <t>EARTH SCIENCE&gt;OCEANS&gt;COASTAL PROCESSES&gt;INTERTIDAL ZONE</t>
  </si>
  <si>
    <t>EARTH SCIENCE&gt;OCEANS&gt;COASTAL PROCESSES&gt;INLETS</t>
  </si>
  <si>
    <t>EARTH SCIENCE&gt;OCEANS&gt;COASTAL PROCESSES&gt;FJORDS</t>
  </si>
  <si>
    <t>EARTH SCIENCE&gt;OCEANS&gt;COASTAL PROCESSES&gt;ESTUARIES</t>
  </si>
  <si>
    <t>EARTH SCIENCE&gt;OCEANS&gt;COASTAL PROCESSES&gt;EROSION</t>
  </si>
  <si>
    <t>EARTH SCIENCE&gt;OCEANS&gt;COASTAL PROCESSES&gt;DUNES</t>
  </si>
  <si>
    <t>EARTH SCIENCE&gt;OCEANS&gt;COASTAL PROCESSES&gt;DELTAS</t>
  </si>
  <si>
    <t>EARTH SCIENCE&gt;OCEANS&gt;COASTAL PROCESSES&gt;CORAL REEFS</t>
  </si>
  <si>
    <t>EARTH SCIENCE&gt;OCEANS&gt;COASTAL PROCESSES&gt;COASTAL ELEVATION</t>
  </si>
  <si>
    <t>EARTH SCIENCE&gt;OCEANS&gt;COASTAL PROCESSES&gt;BEACHES</t>
  </si>
  <si>
    <t>EARTH SCIENCE&gt;OCEANS&gt;COASTAL PROCESSES&gt;BARRIER ISLANDS</t>
  </si>
  <si>
    <t>EARTH SCIENCE&gt;OCEANS&gt;BATHYMETRY/SEAFLOOR TOPOGRAPHY&gt;WATER DEPTH</t>
  </si>
  <si>
    <t>EARTH SCIENCE&gt;OCEANS&gt;BATHYMETRY/SEAFLOOR TOPOGRAPHY&gt;TRENCHES</t>
  </si>
  <si>
    <t>EARTH SCIENCE&gt;OCEANS&gt;BATHYMETRY/SEAFLOOR TOPOGRAPHY&gt;SUBMARINE CANYONS</t>
  </si>
  <si>
    <t>EARTH SCIENCE&gt;OCEANS&gt;BATHYMETRY/SEAFLOOR TOPOGRAPHY&gt;SEAMOUNTS</t>
  </si>
  <si>
    <t>EARTH SCIENCE&gt;OCEANS&gt;BATHYMETRY/SEAFLOOR TOPOGRAPHY&gt;SEAFLOOR TOPOGRAPHY</t>
  </si>
  <si>
    <t>EARTH SCIENCE&gt;OCEANS&gt;BATHYMETRY/SEAFLOOR TOPOGRAPHY&gt;OCEAN PLATEAUS/RIDGES</t>
  </si>
  <si>
    <t>EARTH SCIENCE&gt;OCEANS&gt;BATHYMETRY/SEAFLOOR TOPOGRAPHY&gt;FRACTURE ZONES</t>
  </si>
  <si>
    <t>EARTH SCIENCE&gt;OCEANS&gt;BATHYMETRY/SEAFLOOR TOPOGRAPHY&gt;CONTINENTAL MARGINS</t>
  </si>
  <si>
    <t>EARTH SCIENCE&gt;OCEANS&gt;BATHYMETRY/SEAFLOOR TOPOGRAPHY&gt;BATHYMETRY</t>
  </si>
  <si>
    <t>EARTH SCIENCE&gt;OCEANS&gt;BATHYMETRY/SEAFLOOR TOPOGRAPHY&gt;ABYSSAL HILLS/PLAINS</t>
  </si>
  <si>
    <t>EARTH SCIENCE&gt;OCEANS&gt;AQUATIC SCIENCES&gt;FISHERIES</t>
  </si>
  <si>
    <t>EARTH SCIENCE&gt;OCEANS&gt;AQUATIC SCIENCES&gt;AQUACULTURE</t>
  </si>
  <si>
    <t>EARTH SCIENCE&gt;OCEANS</t>
  </si>
  <si>
    <t>EARTH SCIENCE&gt;LAND SURFACE&gt;TOPOGRAPHY&gt;TOPOGRAPHIC EFFECTS</t>
  </si>
  <si>
    <t>EARTH SCIENCE&gt;LAND SURFACE&gt;TOPOGRAPHY&gt;TERRAIN ELEVATION</t>
  </si>
  <si>
    <t>EARTH SCIENCE&gt;LAND SURFACE&gt;TOPOGRAPHY&gt;SURFACE ROUGHNESS</t>
  </si>
  <si>
    <t>EARTH SCIENCE&gt;LAND SURFACE&gt;SURFACE RADIATIVE PROPERTIES&gt;REFLECTANCE</t>
  </si>
  <si>
    <t>EARTH SCIENCE&gt;LAND SURFACE&gt;SURFACE RADIATIVE PROPERTIES&gt;EMISSIVITY</t>
  </si>
  <si>
    <t>EARTH SCIENCE&gt;LAND SURFACE&gt;SURFACE RADIATIVE PROPERTIES&gt;ANISOTROPY</t>
  </si>
  <si>
    <t>EARTH SCIENCE&gt;LAND SURFACE&gt;SURFACE RADIATIVE PROPERTIES&gt;ALBEDO</t>
  </si>
  <si>
    <t>EARTH SCIENCE&gt;LAND SURFACE&gt;SOILS&gt;THERMAL CONDUCTIVITY</t>
  </si>
  <si>
    <t>EARTH SCIENCE&gt;LAND SURFACE&gt;SOILS&gt;SULFUR</t>
  </si>
  <si>
    <t>EARTH SCIENCE&gt;LAND SURFACE&gt;SOILS&gt;SOIL WATER HOLDING CAPACITY</t>
  </si>
  <si>
    <t>EARTH SCIENCE&gt;LAND SURFACE&gt;SOILS&gt;SOIL TEXTURE</t>
  </si>
  <si>
    <t>EARTH SCIENCE&gt;LAND SURFACE&gt;SOILS&gt;SOIL TEMPERATURE</t>
  </si>
  <si>
    <t>EARTH SCIENCE&gt;LAND SURFACE&gt;SOILS&gt;SOIL STRUCTURE</t>
  </si>
  <si>
    <t>EARTH SCIENCE&gt;LAND SURFACE&gt;SOILS&gt;SOIL SALINITY/SOIL SODICITY</t>
  </si>
  <si>
    <t>EARTH SCIENCE&gt;LAND SURFACE&gt;SOILS&gt;SOIL ROOTING DEPTH</t>
  </si>
  <si>
    <t>EARTH SCIENCE&gt;LAND SURFACE&gt;SOILS&gt;SOIL RESPIRATION</t>
  </si>
  <si>
    <t>EARTH SCIENCE&gt;LAND SURFACE&gt;SOILS&gt;SOIL PRODUCTIVITY</t>
  </si>
  <si>
    <t>EARTH SCIENCE&gt;LAND SURFACE&gt;SOILS&gt;SOIL POROSITY</t>
  </si>
  <si>
    <t>EARTH SCIENCE&gt;LAND SURFACE&gt;SOILS&gt;SOIL PLASTICITY</t>
  </si>
  <si>
    <t>EARTH SCIENCE&gt;LAND SURFACE&gt;SOILS&gt;SOIL PH</t>
  </si>
  <si>
    <t>EARTH SCIENCE&gt;LAND SURFACE&gt;SOILS&gt;SOIL MOISTURE/WATER CONTENT</t>
  </si>
  <si>
    <t>EARTH SCIENCE&gt;LAND SURFACE&gt;SOILS&gt;SOIL MECHANICS</t>
  </si>
  <si>
    <t>EARTH SCIENCE&gt;LAND SURFACE&gt;SOILS&gt;SOIL INFILTRATION</t>
  </si>
  <si>
    <t>EARTH SCIENCE&gt;LAND SURFACE&gt;SOILS&gt;SOIL IMPEDANCE</t>
  </si>
  <si>
    <t>EARTH SCIENCE&gt;LAND SURFACE&gt;SOILS&gt;SOIL HORIZONS/PROFILE</t>
  </si>
  <si>
    <t>EARTH SCIENCE&gt;LAND SURFACE&gt;SOILS&gt;SOIL HEAT BUDGET</t>
  </si>
  <si>
    <t>EARTH SCIENCE&gt;LAND SURFACE&gt;SOILS&gt;SOIL GAS/AIR</t>
  </si>
  <si>
    <t>EARTH SCIENCE&gt;LAND SURFACE&gt;SOILS&gt;SOIL FERTILITY</t>
  </si>
  <si>
    <t>EARTH SCIENCE&gt;LAND SURFACE&gt;SOILS&gt;SOIL EROSION</t>
  </si>
  <si>
    <t>EARTH SCIENCE&gt;LAND SURFACE&gt;SOILS&gt;SOIL DEPTH</t>
  </si>
  <si>
    <t>EARTH SCIENCE&gt;LAND SURFACE&gt;SOILS&gt;SOIL CONSISTENCE</t>
  </si>
  <si>
    <t>EARTH SCIENCE&gt;LAND SURFACE&gt;SOILS&gt;SOIL COMPACTION</t>
  </si>
  <si>
    <t>EARTH SCIENCE&gt;LAND SURFACE&gt;SOILS&gt;SOIL COLOR</t>
  </si>
  <si>
    <t>EARTH SCIENCE&gt;LAND SURFACE&gt;SOILS&gt;SOIL CLASSIFICATION</t>
  </si>
  <si>
    <t>EARTH SCIENCE&gt;LAND SURFACE&gt;SOILS&gt;SOIL CHEMISTRY</t>
  </si>
  <si>
    <t>EARTH SCIENCE&gt;LAND SURFACE&gt;SOILS&gt;SOIL BULK DENSITY</t>
  </si>
  <si>
    <t>EARTH SCIENCE&gt;LAND SURFACE&gt;SOILS&gt;SOIL ABSORPTION</t>
  </si>
  <si>
    <t>EARTH SCIENCE&gt;LAND SURFACE&gt;SOILS&gt;RECLAMATION/REVEGETATION/RESTORATION</t>
  </si>
  <si>
    <t>EARTH SCIENCE&gt;LAND SURFACE&gt;SOILS&gt;POTASSIUM</t>
  </si>
  <si>
    <t>EARTH SCIENCE&gt;LAND SURFACE&gt;SOILS&gt;PHOSPHORUS</t>
  </si>
  <si>
    <t>EARTH SCIENCE&gt;LAND SURFACE&gt;SOILS&gt;PERMAFROST</t>
  </si>
  <si>
    <t>EARTH SCIENCE&gt;LAND SURFACE&gt;SOILS&gt;ORGANIC MATTER</t>
  </si>
  <si>
    <t>EARTH SCIENCE&gt;LAND SURFACE&gt;SOILS&gt;NITROGEN</t>
  </si>
  <si>
    <t>EARTH SCIENCE&gt;LAND SURFACE&gt;SOILS&gt;MICRONUTRIENTS/TRACE ELEMENTS</t>
  </si>
  <si>
    <t>EARTH SCIENCE&gt;LAND SURFACE&gt;SOILS&gt;MICROFLORA</t>
  </si>
  <si>
    <t>EARTH SCIENCE&gt;LAND SURFACE&gt;SOILS&gt;MICROFAUNA</t>
  </si>
  <si>
    <t>EARTH SCIENCE&gt;LAND SURFACE&gt;SOILS&gt;MAGNESIUM</t>
  </si>
  <si>
    <t>EARTH SCIENCE&gt;LAND SURFACE&gt;SOILS&gt;MACROFAUNA</t>
  </si>
  <si>
    <t>EARTH SCIENCE&gt;LAND SURFACE&gt;SOILS&gt;HYDRAULIC CONDUCTIVITY</t>
  </si>
  <si>
    <t>EARTH SCIENCE&gt;LAND SURFACE&gt;SOILS&gt;HEAVY METALS</t>
  </si>
  <si>
    <t>EARTH SCIENCE&gt;LAND SURFACE&gt;SOILS&gt;ELECTRICAL CONDUCTIVITY</t>
  </si>
  <si>
    <t>EARTH SCIENCE&gt;LAND SURFACE&gt;SOILS&gt;DENITRIFICATION RATE</t>
  </si>
  <si>
    <t>EARTH SCIENCE&gt;LAND SURFACE&gt;SOILS&gt;CATION EXCHANGE CAPACITY</t>
  </si>
  <si>
    <t>EARTH SCIENCE&gt;LAND SURFACE&gt;SOILS&gt;CARBON</t>
  </si>
  <si>
    <t>EARTH SCIENCE&gt;LAND SURFACE&gt;SOILS&gt;CALCIUM</t>
  </si>
  <si>
    <t>EARTH SCIENCE&gt;LAND SURFACE&gt;LANDSCAPE&gt;REFORESTATION</t>
  </si>
  <si>
    <t>EARTH SCIENCE&gt;LAND SURFACE&gt;LANDSCAPE&gt;RECLAMATION/REVEGETATION/RESTORATION</t>
  </si>
  <si>
    <t>EARTH SCIENCE&gt;LAND SURFACE&gt;LANDSCAPE&gt;LANDSCAPE PROCESSES</t>
  </si>
  <si>
    <t>EARTH SCIENCE&gt;LAND SURFACE&gt;LANDSCAPE&gt;LANDSCAPE PATTERNS</t>
  </si>
  <si>
    <t>EARTH SCIENCE&gt;LAND SURFACE&gt;LANDSCAPE&gt;LANDSCAPE MANAGEMENT</t>
  </si>
  <si>
    <t>EARTH SCIENCE&gt;LAND SURFACE&gt;LANDSCAPE&gt;LANDSCAPE ECOLOGY</t>
  </si>
  <si>
    <t>EARTH SCIENCE&gt;LAND SURFACE&gt;LAND USE/LAND COVER&gt;LAND USE CLASSES</t>
  </si>
  <si>
    <t>EARTH SCIENCE&gt;LAND SURFACE&gt;LAND USE/LAND COVER&gt;LAND RESOURCES</t>
  </si>
  <si>
    <t>EARTH SCIENCE&gt;LAND SURFACE&gt;LAND USE/LAND COVER&gt;LAND PRODUCTIVITY</t>
  </si>
  <si>
    <t>EARTH SCIENCE&gt;LAND SURFACE&gt;FROZEN GROUND&gt;TALIK</t>
  </si>
  <si>
    <t>EARTH SCIENCE&gt;LAND SURFACE&gt;FROZEN GROUND&gt;SOIL TEMPERATURE</t>
  </si>
  <si>
    <t>EARTH SCIENCE&gt;LAND SURFACE&gt;FROZEN GROUND&gt;SEASONALLY FROZEN GROUND</t>
  </si>
  <si>
    <t>EARTH SCIENCE&gt;LAND SURFACE&gt;FROZEN GROUND&gt;ROCK GLACIERS</t>
  </si>
  <si>
    <t>EARTH SCIENCE&gt;LAND SURFACE&gt;FROZEN GROUND&gt;PERMAFROST</t>
  </si>
  <si>
    <t>EARTH SCIENCE&gt;LAND SURFACE&gt;FROZEN GROUND&gt;PERIGLACIAL PROCESSES</t>
  </si>
  <si>
    <t>EARTH SCIENCE&gt;LAND SURFACE&gt;FROZEN GROUND&gt;GROUND ICE</t>
  </si>
  <si>
    <t>EARTH SCIENCE&gt;LAND SURFACE&gt;FROZEN GROUND&gt;CRYOSOLS</t>
  </si>
  <si>
    <t>EARTH SCIENCE&gt;LAND SURFACE&gt;FROZEN GROUND&gt;ACTIVE LAYER</t>
  </si>
  <si>
    <t>EARTH SCIENCE&gt;LAND SURFACE&gt;EROSION/SEDIMENTATION&gt;WEATHERING</t>
  </si>
  <si>
    <t>EARTH SCIENCE&gt;LAND SURFACE&gt;EROSION/SEDIMENTATION&gt;SUSPENDED SOLIDS</t>
  </si>
  <si>
    <t>EARTH SCIENCE&gt;LAND SURFACE&gt;EROSION/SEDIMENTATION&gt;STRATIGRAPHIC SEQUENCE</t>
  </si>
  <si>
    <t>EARTH SCIENCE&gt;LAND SURFACE&gt;EROSION/SEDIMENTATION&gt;SEDIMENTS</t>
  </si>
  <si>
    <t>EARTH SCIENCE&gt;LAND SURFACE&gt;EROSION/SEDIMENTATION&gt;SEDIMENTATION</t>
  </si>
  <si>
    <t>EARTH SCIENCE&gt;LAND SURFACE&gt;EROSION/SEDIMENTATION&gt;SEDIMENT TRANSPORT</t>
  </si>
  <si>
    <t>EARTH SCIENCE&gt;LAND SURFACE&gt;EROSION/SEDIMENTATION&gt;SEDIMENT COMPOSITION</t>
  </si>
  <si>
    <t>EARTH SCIENCE&gt;LAND SURFACE&gt;EROSION/SEDIMENTATION&gt;SEDIMENT CHEMISTRY</t>
  </si>
  <si>
    <t>EARTH SCIENCE&gt;LAND SURFACE&gt;EROSION/SEDIMENTATION&gt;LANDSLIDES</t>
  </si>
  <si>
    <t>EARTH SCIENCE&gt;LAND SURFACE&gt;EROSION/SEDIMENTATION&gt;EROSION</t>
  </si>
  <si>
    <t>EARTH SCIENCE&gt;LAND SURFACE&gt;EROSION/SEDIMENTATION&gt;ENTRAINMENT</t>
  </si>
  <si>
    <t>EARTH SCIENCE&gt;LAND SURFACE&gt;EROSION/SEDIMENTATION&gt;DEGRADATION</t>
  </si>
  <si>
    <t>EARTH SCIENCE&gt;LAND SURFACE</t>
  </si>
  <si>
    <t>EARTH SCIENCE&gt;HUMAN DIMENSIONS&gt;SUSTAINABILITY&gt;SUSTAINABLE DEVELOPMENT</t>
  </si>
  <si>
    <t>EARTH SCIENCE&gt;HUMAN DIMENSIONS&gt;SUSTAINABILITY&gt;ENVIRONMENTAL SUSTAINABILITY</t>
  </si>
  <si>
    <t>EARTH SCIENCE&gt;HUMAN DIMENSIONS&gt;SOCIOECONOMICS&gt;PURCHASING POWER</t>
  </si>
  <si>
    <t>EARTH SCIENCE&gt;HUMAN DIMENSIONS&gt;SOCIOECONOMICS&gt;POVERTY LEVELS</t>
  </si>
  <si>
    <t>EARTH SCIENCE&gt;HUMAN DIMENSIONS&gt;SOCIOECONOMICS&gt;INDUSTRIALIZATION</t>
  </si>
  <si>
    <t>EARTH SCIENCE&gt;HUMAN DIMENSIONS&gt;SOCIOECONOMICS&gt;HOUSEHOLD INCOME</t>
  </si>
  <si>
    <t>EARTH SCIENCE&gt;HUMAN DIMENSIONS&gt;SOCIAL BEHAVIOR&gt;VULNERABILITY LEVELS/INDEX</t>
  </si>
  <si>
    <t>EARTH SCIENCE&gt;HUMAN DIMENSIONS&gt;SOCIAL BEHAVIOR&gt;RECYCLING</t>
  </si>
  <si>
    <t>EARTH SCIENCE&gt;HUMAN DIMENSIONS&gt;SOCIAL BEHAVIOR&gt;RECREATIONAL ACTIVITIES/AREAS</t>
  </si>
  <si>
    <t>EARTH SCIENCE&gt;HUMAN DIMENSIONS&gt;SOCIAL BEHAVIOR&gt;PRESERVATION</t>
  </si>
  <si>
    <t>EARTH SCIENCE&gt;HUMAN DIMENSIONS&gt;SOCIAL BEHAVIOR&gt;HAZARD MITIGATION/PLANNING</t>
  </si>
  <si>
    <t>EARTH SCIENCE&gt;HUMAN DIMENSIONS&gt;SOCIAL BEHAVIOR&gt;DISASTER RESPONSE</t>
  </si>
  <si>
    <t>EARTH SCIENCE&gt;HUMAN DIMENSIONS&gt;SOCIAL BEHAVIOR&gt;CONSUMER BEHAVIOR</t>
  </si>
  <si>
    <t>EARTH SCIENCE&gt;HUMAN DIMENSIONS&gt;SOCIAL BEHAVIOR&gt;CONSERVATION</t>
  </si>
  <si>
    <t>EARTH SCIENCE&gt;HUMAN DIMENSIONS&gt;PUBLIC HEALTH&gt;RADIATION EXPOSURE</t>
  </si>
  <si>
    <t>EARTH SCIENCE&gt;HUMAN DIMENSIONS&gt;PUBLIC HEALTH&gt;MORBIDITY&gt;MORBIDITY RATES</t>
  </si>
  <si>
    <t>EARTH SCIENCE&gt;HUMAN DIMENSIONS&gt;PUBLIC HEALTH&gt;MORBIDITY</t>
  </si>
  <si>
    <t>EARTH SCIENCE&gt;HUMAN DIMENSIONS&gt;PUBLIC HEALTH&gt;MALNUTRITION&gt;MALNUTRITION RATES</t>
  </si>
  <si>
    <t>EARTH SCIENCE&gt;HUMAN DIMENSIONS&gt;PUBLIC HEALTH&gt;MALNUTRITION</t>
  </si>
  <si>
    <t>EARTH SCIENCE&gt;HUMAN DIMENSIONS&gt;PUBLIC HEALTH&gt;ENVIRONMENTAL HEALTH FACTORS</t>
  </si>
  <si>
    <t>EARTH SCIENCE&gt;HUMAN DIMENSIONS&gt;PUBLIC HEALTH&gt;DISEASES/EPIDEMICS&gt;EPIDEMIOLOGY</t>
  </si>
  <si>
    <t>EARTH SCIENCE&gt;HUMAN DIMENSIONS&gt;PUBLIC HEALTH&gt;DISEASES/EPIDEMICS</t>
  </si>
  <si>
    <t>EARTH SCIENCE&gt;HUMAN DIMENSIONS&gt;POPULATION&gt;POPULATION SIZE</t>
  </si>
  <si>
    <t>EARTH SCIENCE&gt;HUMAN DIMENSIONS&gt;POPULATION&gt;POPULATION ESTIMATES</t>
  </si>
  <si>
    <t>EARTH SCIENCE&gt;HUMAN DIMENSIONS&gt;POPULATION&gt;POPULATION DISTRIBUTION</t>
  </si>
  <si>
    <t>EARTH SCIENCE&gt;HUMAN DIMENSIONS&gt;POPULATION&gt;POPULATION DENSITY</t>
  </si>
  <si>
    <t>EARTH SCIENCE&gt;HUMAN DIMENSIONS&gt;POPULATION&gt;NATALITY&gt;NATALITY RATES</t>
  </si>
  <si>
    <t>EARTH SCIENCE&gt;HUMAN DIMENSIONS&gt;POPULATION&gt;NATALITY</t>
  </si>
  <si>
    <t>EARTH SCIENCE&gt;HUMAN DIMENSIONS&gt;POPULATION&gt;MORTALITY&gt;MORTALITY RATES</t>
  </si>
  <si>
    <t>EARTH SCIENCE&gt;HUMAN DIMENSIONS&gt;POPULATION&gt;MORTALITY&gt;INFANT MORTALITY RATES</t>
  </si>
  <si>
    <t>EARTH SCIENCE&gt;HUMAN DIMENSIONS&gt;POPULATION&gt;MORTALITY</t>
  </si>
  <si>
    <t>EARTH SCIENCE&gt;HUMAN DIMENSIONS&gt;NATURAL HAZARDS&gt;WILDFIRES&gt;WILDFIRE SUPPRESSION</t>
  </si>
  <si>
    <t>EARTH SCIENCE&gt;HUMAN DIMENSIONS&gt;NATURAL HAZARDS&gt;WILDFIRES</t>
  </si>
  <si>
    <t>EARTH SCIENCE&gt;HUMAN DIMENSIONS&gt;NATURAL HAZARDS&gt;VOLCANIC ERUPTIONS</t>
  </si>
  <si>
    <t>EARTH SCIENCE&gt;HUMAN DIMENSIONS&gt;NATURAL HAZARDS&gt;TSUNAMIS</t>
  </si>
  <si>
    <t>EARTH SCIENCE&gt;HUMAN DIMENSIONS&gt;NATURAL HAZARDS&gt;TROPICAL CYCLONES&gt;TYPHOONS</t>
  </si>
  <si>
    <t>EARTH SCIENCE&gt;HUMAN DIMENSIONS&gt;NATURAL HAZARDS&gt;TROPICAL CYCLONES&gt;SEVERE TROPICAL CYCLONES</t>
  </si>
  <si>
    <t>EARTH SCIENCE&gt;HUMAN DIMENSIONS&gt;NATURAL HAZARDS&gt;TROPICAL CYCLONES&gt;SEVERE CYCLONIC STORMS</t>
  </si>
  <si>
    <t>EARTH SCIENCE&gt;HUMAN DIMENSIONS&gt;NATURAL HAZARDS&gt;TROPICAL CYCLONES&gt;HURRICANES</t>
  </si>
  <si>
    <t>EARTH SCIENCE&gt;HUMAN DIMENSIONS&gt;NATURAL HAZARDS&gt;TROPICAL CYCLONES&gt;CYCLONES</t>
  </si>
  <si>
    <t>EARTH SCIENCE&gt;HUMAN DIMENSIONS&gt;NATURAL HAZARDS&gt;TROPICAL CYCLONES</t>
  </si>
  <si>
    <t>EARTH SCIENCE&gt;HUMAN DIMENSIONS&gt;NATURAL HAZARDS&gt;TORNADOES</t>
  </si>
  <si>
    <t>EARTH SCIENCE&gt;HUMAN DIMENSIONS&gt;NATURAL HAZARDS&gt;SEVERE STORMS</t>
  </si>
  <si>
    <t>EARTH SCIENCE&gt;HUMAN DIMENSIONS&gt;NATURAL HAZARDS&gt;LANDSLIDES</t>
  </si>
  <si>
    <t>EARTH SCIENCE&gt;HUMAN DIMENSIONS&gt;NATURAL HAZARDS&gt;LAND SUBSIDENCE</t>
  </si>
  <si>
    <t>EARTH SCIENCE&gt;HUMAN DIMENSIONS&gt;NATURAL HAZARDS&gt;HEAT</t>
  </si>
  <si>
    <t>EARTH SCIENCE&gt;HUMAN DIMENSIONS&gt;NATURAL HAZARDS&gt;FLOODS</t>
  </si>
  <si>
    <t>EARTH SCIENCE&gt;HUMAN DIMENSIONS&gt;NATURAL HAZARDS&gt;FAMINE</t>
  </si>
  <si>
    <t>EARTH SCIENCE&gt;HUMAN DIMENSIONS&gt;NATURAL HAZARDS&gt;EARTHQUAKES</t>
  </si>
  <si>
    <t>EARTH SCIENCE&gt;HUMAN DIMENSIONS&gt;NATURAL HAZARDS&gt;DROUGHTS</t>
  </si>
  <si>
    <t>EARTH SCIENCE&gt;HUMAN DIMENSIONS&gt;NATURAL HAZARDS&gt;BIOLOGICAL HAZARDS</t>
  </si>
  <si>
    <t>EARTH SCIENCE&gt;HUMAN DIMENSIONS&gt;INFRASTRUCTURE&gt;TRANSPORTATION</t>
  </si>
  <si>
    <t>EARTH SCIENCE&gt;HUMAN DIMENSIONS&gt;INFRASTRUCTURE&gt;PIPELINES</t>
  </si>
  <si>
    <t>EARTH SCIENCE&gt;HUMAN DIMENSIONS&gt;INFRASTRUCTURE&gt;ELECTRICITY</t>
  </si>
  <si>
    <t>EARTH SCIENCE&gt;HUMAN DIMENSIONS&gt;INFRASTRUCTURE&gt;CULTURAL FEATURES</t>
  </si>
  <si>
    <t>EARTH SCIENCE&gt;HUMAN DIMENSIONS&gt;INFRASTRUCTURE&gt;COMMUNICATIONS</t>
  </si>
  <si>
    <t>EARTH SCIENCE&gt;HUMAN DIMENSIONS&gt;INFRASTRUCTURE&gt;BUILDINGS</t>
  </si>
  <si>
    <t>EARTH SCIENCE&gt;HUMAN DIMENSIONS&gt;HUMAN SETTLEMENTS&gt;URBAN AREAS</t>
  </si>
  <si>
    <t>EARTH SCIENCE&gt;HUMAN DIMENSIONS&gt;HUMAN SETTLEMENTS&gt;RURAL AREAS</t>
  </si>
  <si>
    <t>EARTH SCIENCE&gt;HUMAN DIMENSIONS&gt;HUMAN SETTLEMENTS&gt;COASTAL AREAS</t>
  </si>
  <si>
    <t>EARTH SCIENCE&gt;HUMAN DIMENSIONS&gt;HUMAN SETTLEMENTS&gt;ARCHAEOLOGICAL AREAS</t>
  </si>
  <si>
    <t>EARTH SCIENCE&gt;HUMAN DIMENSIONS&gt;HABITAT CONVERSION/FRAGMENTATION&gt;URBANIZATION/URBAN SPRAWL</t>
  </si>
  <si>
    <t>EARTH SCIENCE&gt;HUMAN DIMENSIONS&gt;HABITAT CONVERSION/FRAGMENTATION&gt;REFORESTATION/REVEGETATION</t>
  </si>
  <si>
    <t>EARTH SCIENCE&gt;HUMAN DIMENSIONS&gt;HABITAT CONVERSION/FRAGMENTATION&gt;RECLAMATION/REVEGETATION/RESTORATION</t>
  </si>
  <si>
    <t>EARTH SCIENCE&gt;HUMAN DIMENSIONS&gt;HABITAT CONVERSION/FRAGMENTATION&gt;IRRIGATION</t>
  </si>
  <si>
    <t>EARTH SCIENCE&gt;HUMAN DIMENSIONS&gt;HABITAT CONVERSION/FRAGMENTATION&gt;EUTROPHICATION</t>
  </si>
  <si>
    <t>EARTH SCIENCE&gt;HUMAN DIMENSIONS&gt;HABITAT CONVERSION/FRAGMENTATION&gt;DESERTIFICATION</t>
  </si>
  <si>
    <t>EARTH SCIENCE&gt;HUMAN DIMENSIONS&gt;HABITAT CONVERSION/FRAGMENTATION&gt;DEFORESTATION</t>
  </si>
  <si>
    <t>EARTH SCIENCE&gt;HUMAN DIMENSIONS&gt;ENVIRONMENTAL IMPACTS&gt;SEWAGE DISPOSAL</t>
  </si>
  <si>
    <t>EARTH SCIENCE&gt;HUMAN DIMENSIONS&gt;ENVIRONMENTAL IMPACTS&gt;PRESCRIBED BURNS/FIRES</t>
  </si>
  <si>
    <t>EARTH SCIENCE&gt;HUMAN DIMENSIONS&gt;ENVIRONMENTAL IMPACTS&gt;OIL SPILLS</t>
  </si>
  <si>
    <t>EARTH SCIENCE&gt;HUMAN DIMENSIONS&gt;ENVIRONMENTAL IMPACTS&gt;NUCLEAR RADIATION EXPOSURE</t>
  </si>
  <si>
    <t>EARTH SCIENCE&gt;HUMAN DIMENSIONS&gt;ENVIRONMENTAL IMPACTS&gt;MINE DRAINAGE</t>
  </si>
  <si>
    <t>EARTH SCIENCE&gt;HUMAN DIMENSIONS&gt;ENVIRONMENTAL IMPACTS&gt;INDUSTRIAL EMISSIONS</t>
  </si>
  <si>
    <t>EARTH SCIENCE&gt;HUMAN DIMENSIONS&gt;ENVIRONMENTAL IMPACTS&gt;HEAVY METALS CONCENTRATION</t>
  </si>
  <si>
    <t>EARTH SCIENCE&gt;HUMAN DIMENSIONS&gt;ENVIRONMENTAL IMPACTS&gt;GAS FLARING</t>
  </si>
  <si>
    <t>EARTH SCIENCE&gt;HUMAN DIMENSIONS&gt;ENVIRONMENTAL IMPACTS&gt;GAS EXPLOSIONS/LEAKS</t>
  </si>
  <si>
    <t>EARTH SCIENCE&gt;HUMAN DIMENSIONS&gt;ENVIRONMENTAL IMPACTS&gt;FOSSIL FUEL BURNING</t>
  </si>
  <si>
    <t>EARTH SCIENCE&gt;HUMAN DIMENSIONS&gt;ENVIRONMENTAL IMPACTS&gt;ELECTRIC/MAGNETIC FIELD EXPOSURE</t>
  </si>
  <si>
    <t>EARTH SCIENCE&gt;HUMAN DIMENSIONS&gt;ENVIRONMENTAL IMPACTS&gt;CONTAMINANT LEVELS/SPILLS</t>
  </si>
  <si>
    <t>EARTH SCIENCE&gt;HUMAN DIMENSIONS&gt;ENVIRONMENTAL IMPACTS&gt;CONSERVATION</t>
  </si>
  <si>
    <t>EARTH SCIENCE&gt;HUMAN DIMENSIONS&gt;ENVIRONMENTAL IMPACTS&gt;CIVIL DISTURBANCE</t>
  </si>
  <si>
    <t>EARTH SCIENCE&gt;HUMAN DIMENSIONS&gt;ENVIRONMENTAL IMPACTS&gt;CHEMICAL SPILLS</t>
  </si>
  <si>
    <t>EARTH SCIENCE&gt;HUMAN DIMENSIONS&gt;ENVIRONMENTAL IMPACTS&gt;BIOMASS BURNING</t>
  </si>
  <si>
    <t>EARTH SCIENCE&gt;HUMAN DIMENSIONS&gt;ENVIRONMENTAL IMPACTS&gt;BIOCHEMICAL RELEASE</t>
  </si>
  <si>
    <t>EARTH SCIENCE&gt;HUMAN DIMENSIONS&gt;ENVIRONMENTAL IMPACTS&gt;AGRICULTURAL EXPANSION</t>
  </si>
  <si>
    <t>EARTH SCIENCE&gt;HUMAN DIMENSIONS&gt;ENVIRONMENTAL IMPACTS&gt;ACID DEPOSITION</t>
  </si>
  <si>
    <t>EARTH SCIENCE&gt;HUMAN DIMENSIONS&gt;ENVIRONMENTAL GOVERNANCE/MANAGEMENT&gt;WATER MANAGEMENT</t>
  </si>
  <si>
    <t>EARTH SCIENCE&gt;HUMAN DIMENSIONS&gt;ENVIRONMENTAL GOVERNANCE/MANAGEMENT&gt;TREATY AGREEMENTS/RESULTS</t>
  </si>
  <si>
    <t>EARTH SCIENCE&gt;HUMAN DIMENSIONS&gt;ENVIRONMENTAL GOVERNANCE/MANAGEMENT&gt;LAND MANAGEMENT&gt;LAND USE/LAND COVER CLASSIFICATION</t>
  </si>
  <si>
    <t>EARTH SCIENCE&gt;HUMAN DIMENSIONS&gt;ENVIRONMENTAL GOVERNANCE/MANAGEMENT&gt;LAND MANAGEMENT&gt;LAND USE CLASSES</t>
  </si>
  <si>
    <t>EARTH SCIENCE&gt;HUMAN DIMENSIONS&gt;ENVIRONMENTAL GOVERNANCE/MANAGEMENT&gt;LAND MANAGEMENT&gt;LAND TENURE</t>
  </si>
  <si>
    <t>EARTH SCIENCE&gt;HUMAN DIMENSIONS&gt;ENVIRONMENTAL GOVERNANCE/MANAGEMENT&gt;LAND MANAGEMENT</t>
  </si>
  <si>
    <t>EARTH SCIENCE&gt;HUMAN DIMENSIONS&gt;ENVIRONMENTAL GOVERNANCE/MANAGEMENT&gt;FIRE MANAGEMENT</t>
  </si>
  <si>
    <t>EARTH SCIENCE&gt;HUMAN DIMENSIONS&gt;ENVIRONMENTAL GOVERNANCE/MANAGEMENT&gt;ENVIRONMENTAL REGULATIONS</t>
  </si>
  <si>
    <t>EARTH SCIENCE&gt;HUMAN DIMENSIONS&gt;ENVIRONMENTAL GOVERNANCE/MANAGEMENT&gt;ENVIRONMENTAL ASSESSMENTS</t>
  </si>
  <si>
    <t>EARTH SCIENCE&gt;HUMAN DIMENSIONS&gt;ECONOMIC RESOURCES&gt;MARICULTURE PRODUCTION</t>
  </si>
  <si>
    <t>EARTH SCIENCE&gt;HUMAN DIMENSIONS&gt;ECONOMIC RESOURCES&gt;ENERGY PRODUCTION/USE&gt;WIND ENERGY PRODUCTION/USE</t>
  </si>
  <si>
    <t>EARTH SCIENCE&gt;HUMAN DIMENSIONS&gt;ECONOMIC RESOURCES&gt;ENERGY PRODUCTION/USE&gt;WAVE ENERGY PRODUCTION/USE</t>
  </si>
  <si>
    <t>EARTH SCIENCE&gt;HUMAN DIMENSIONS&gt;ECONOMIC RESOURCES&gt;ENERGY PRODUCTION/USE&gt;TIDAL ENERGY PRODUCTION/USE</t>
  </si>
  <si>
    <t>EARTH SCIENCE&gt;HUMAN DIMENSIONS&gt;ECONOMIC RESOURCES&gt;ENERGY PRODUCTION/USE&gt;SOLAR ENERGY PRODUCTION/USE</t>
  </si>
  <si>
    <t>EARTH SCIENCE&gt;HUMAN DIMENSIONS&gt;ECONOMIC RESOURCES&gt;ENERGY PRODUCTION/USE&gt;PETROLEUM PRODUCTION/USE</t>
  </si>
  <si>
    <t>EARTH SCIENCE&gt;HUMAN DIMENSIONS&gt;ECONOMIC RESOURCES&gt;ENERGY PRODUCTION/USE&gt;OIL PRODUCTION/USE</t>
  </si>
  <si>
    <t>EARTH SCIENCE&gt;HUMAN DIMENSIONS&gt;ECONOMIC RESOURCES&gt;ENERGY PRODUCTION/USE&gt;NUCLEAR ENERGY PRODUCTION/USE</t>
  </si>
  <si>
    <t>EARTH SCIENCE&gt;HUMAN DIMENSIONS&gt;ECONOMIC RESOURCES&gt;ENERGY PRODUCTION/USE&gt;NATURAL GAS PRODUCTION/USE</t>
  </si>
  <si>
    <t>EARTH SCIENCE&gt;HUMAN DIMENSIONS&gt;ECONOMIC RESOURCES&gt;ENERGY PRODUCTION/USE&gt;METHANE PRODUCTION/USE</t>
  </si>
  <si>
    <t>EARTH SCIENCE&gt;HUMAN DIMENSIONS&gt;ECONOMIC RESOURCES&gt;ENERGY PRODUCTION/USE&gt;HYDROGEN PRODUCTION/USE</t>
  </si>
  <si>
    <t>EARTH SCIENCE&gt;HUMAN DIMENSIONS&gt;ECONOMIC RESOURCES&gt;ENERGY PRODUCTION/USE&gt;HYDROELECTRIC ENERGY PRODUCTION/USE</t>
  </si>
  <si>
    <t>EARTH SCIENCE&gt;HUMAN DIMENSIONS&gt;ECONOMIC RESOURCES&gt;ENERGY PRODUCTION/USE&gt;GEOTHERMAL ENERGY PRODUCTION/USE</t>
  </si>
  <si>
    <t>EARTH SCIENCE&gt;HUMAN DIMENSIONS&gt;ECONOMIC RESOURCES&gt;ENERGY PRODUCTION/USE&gt;COAL PRODUCTION/USE</t>
  </si>
  <si>
    <t>EARTH SCIENCE&gt;HUMAN DIMENSIONS&gt;ECONOMIC RESOURCES&gt;ENERGY PRODUCTION/USE&gt;BIOMASS ENERGY PRODUCTION/USE</t>
  </si>
  <si>
    <t>EARTH SCIENCE&gt;HUMAN DIMENSIONS&gt;ECONOMIC RESOURCES&gt;ENERGY PRODUCTION/USE</t>
  </si>
  <si>
    <t>EARTH SCIENCE&gt;HUMAN DIMENSIONS&gt;ECONOMIC RESOURCES&gt;AQUACULTURE PRODUCTION</t>
  </si>
  <si>
    <t>EARTH SCIENCE&gt;HUMAN DIMENSIONS&gt;ECONOMIC RESOURCES&gt;AGRICULTURE PRODUCTION&gt;MONOCULTURE</t>
  </si>
  <si>
    <t>EARTH SCIENCE&gt;HUMAN DIMENSIONS&gt;ECONOMIC RESOURCES&gt;AGRICULTURE PRODUCTION</t>
  </si>
  <si>
    <t>EARTH SCIENCE&gt;HUMAN DIMENSIONS&gt;BOUNDARIES&gt;POLITICAL DIVISIONS&gt;STATE BOUNDARIES</t>
  </si>
  <si>
    <t>EARTH SCIENCE&gt;HUMAN DIMENSIONS&gt;BOUNDARIES&gt;POLITICAL DIVISIONS&gt;COUNTRY BOUNDARIES</t>
  </si>
  <si>
    <t>EARTH SCIENCE&gt;HUMAN DIMENSIONS&gt;BOUNDARIES&gt;POLITICAL DIVISIONS</t>
  </si>
  <si>
    <t>EARTH SCIENCE&gt;HUMAN DIMENSIONS&gt;BOUNDARIES&gt;BOUNDARY SURVEYS</t>
  </si>
  <si>
    <t>EARTH SCIENCE&gt;HUMAN DIMENSIONS&gt;BOUNDARIES&gt;ADMINISTRATIVE DIVISIONS</t>
  </si>
  <si>
    <t>EARTH SCIENCE&gt;HUMAN DIMENSIONS</t>
  </si>
  <si>
    <t>EARTH SCIENCE&gt;CRYOSPHERE&gt;SNOW/ICE&gt;WHITEOUT</t>
  </si>
  <si>
    <t>EARTH SCIENCE&gt;CRYOSPHERE&gt;SNOW/ICE&gt;SNOW/ICE TEMPERATURE</t>
  </si>
  <si>
    <t>EARTH SCIENCE&gt;CRYOSPHERE&gt;SNOW/ICE&gt;SNOW/ICE CHEMISTRY</t>
  </si>
  <si>
    <t>EARTH SCIENCE&gt;CRYOSPHERE&gt;SNOW/ICE&gt;SNOW WATER EQUIVALENT</t>
  </si>
  <si>
    <t>EARTH SCIENCE&gt;CRYOSPHERE&gt;SNOW/ICE&gt;SNOW STRATIGRAPHY</t>
  </si>
  <si>
    <t>EARTH SCIENCE&gt;CRYOSPHERE&gt;SNOW/ICE&gt;SNOW MELT</t>
  </si>
  <si>
    <t>EARTH SCIENCE&gt;CRYOSPHERE&gt;SNOW/ICE&gt;SNOW FACIES</t>
  </si>
  <si>
    <t>EARTH SCIENCE&gt;CRYOSPHERE&gt;SNOW/ICE&gt;SNOW ENERGY BALANCE</t>
  </si>
  <si>
    <t>EARTH SCIENCE&gt;CRYOSPHERE&gt;SNOW/ICE&gt;SNOW DEPTH</t>
  </si>
  <si>
    <t>EARTH SCIENCE&gt;CRYOSPHERE&gt;SNOW/ICE&gt;SNOW DENSITY</t>
  </si>
  <si>
    <t>EARTH SCIENCE&gt;CRYOSPHERE&gt;SNOW/ICE&gt;SNOW COVER</t>
  </si>
  <si>
    <t>EARTH SCIENCE&gt;CRYOSPHERE&gt;SNOW/ICE&gt;RIVER ICE</t>
  </si>
  <si>
    <t>EARTH SCIENCE&gt;CRYOSPHERE&gt;SNOW/ICE&gt;PERMAFROST</t>
  </si>
  <si>
    <t>EARTH SCIENCE&gt;CRYOSPHERE&gt;SNOW/ICE&gt;LAKE ICE</t>
  </si>
  <si>
    <t>EARTH SCIENCE&gt;CRYOSPHERE&gt;SNOW/ICE&gt;ICE VELOCITY</t>
  </si>
  <si>
    <t>EARTH SCIENCE&gt;CRYOSPHERE&gt;SNOW/ICE&gt;ICE MOTION</t>
  </si>
  <si>
    <t>EARTH SCIENCE&gt;CRYOSPHERE&gt;SNOW/ICE&gt;ICE GROWTH/MELT</t>
  </si>
  <si>
    <t>EARTH SCIENCE&gt;CRYOSPHERE&gt;SNOW/ICE&gt;ICE EXTENT</t>
  </si>
  <si>
    <t>EARTH SCIENCE&gt;CRYOSPHERE&gt;SNOW/ICE&gt;ICE DEPTH/THICKNESS</t>
  </si>
  <si>
    <t>EARTH SCIENCE&gt;CRYOSPHERE&gt;SNOW/ICE&gt;FROST</t>
  </si>
  <si>
    <t>EARTH SCIENCE&gt;CRYOSPHERE&gt;SNOW/ICE&gt;FREEZE/THAW</t>
  </si>
  <si>
    <t>EARTH SCIENCE&gt;CRYOSPHERE&gt;SNOW/ICE&gt;DEPTH HOAR</t>
  </si>
  <si>
    <t>EARTH SCIENCE&gt;CRYOSPHERE&gt;SNOW/ICE&gt;AVALANCHE</t>
  </si>
  <si>
    <t>EARTH SCIENCE&gt;CRYOSPHERE&gt;SNOW/ICE&gt;ALBEDO</t>
  </si>
  <si>
    <t>EARTH SCIENCE&gt;CRYOSPHERE&gt;SEA ICE&gt;SNOW MELT</t>
  </si>
  <si>
    <t>EARTH SCIENCE&gt;CRYOSPHERE&gt;SEA ICE&gt;SNOW DEPTH</t>
  </si>
  <si>
    <t>EARTH SCIENCE&gt;CRYOSPHERE&gt;SEA ICE&gt;SEA ICE MOTION</t>
  </si>
  <si>
    <t>EARTH SCIENCE&gt;CRYOSPHERE&gt;SEA ICE&gt;SEA ICE ELEVATION</t>
  </si>
  <si>
    <t>EARTH SCIENCE&gt;CRYOSPHERE&gt;SEA ICE&gt;SEA ICE CONCENTRATION</t>
  </si>
  <si>
    <t>EARTH SCIENCE&gt;CRYOSPHERE&gt;SEA ICE&gt;SEA ICE AGE</t>
  </si>
  <si>
    <t>EARTH SCIENCE&gt;CRYOSPHERE&gt;SEA ICE&gt;SALINITY</t>
  </si>
  <si>
    <t>EARTH SCIENCE&gt;CRYOSPHERE&gt;SEA ICE&gt;REFLECTANCE</t>
  </si>
  <si>
    <t>EARTH SCIENCE&gt;CRYOSPHERE&gt;SEA ICE&gt;POLYNYAS</t>
  </si>
  <si>
    <t>EARTH SCIENCE&gt;CRYOSPHERE&gt;SEA ICE&gt;PACK ICE</t>
  </si>
  <si>
    <t>EARTH SCIENCE&gt;CRYOSPHERE&gt;SEA ICE&gt;LEADS</t>
  </si>
  <si>
    <t>EARTH SCIENCE&gt;CRYOSPHERE&gt;SEA ICE&gt;ISOTOPES</t>
  </si>
  <si>
    <t>EARTH SCIENCE&gt;CRYOSPHERE&gt;SEA ICE&gt;ICEBERGS</t>
  </si>
  <si>
    <t>EARTH SCIENCE&gt;CRYOSPHERE&gt;SEA ICE&gt;ICE TYPES</t>
  </si>
  <si>
    <t>EARTH SCIENCE&gt;CRYOSPHERE&gt;SEA ICE&gt;ICE TEMPERATURE</t>
  </si>
  <si>
    <t>EARTH SCIENCE&gt;CRYOSPHERE&gt;SEA ICE&gt;ICE ROUGHNESS</t>
  </si>
  <si>
    <t>EARTH SCIENCE&gt;CRYOSPHERE&gt;SEA ICE&gt;ICE GROWTH/MELT</t>
  </si>
  <si>
    <t>EARTH SCIENCE&gt;CRYOSPHERE&gt;SEA ICE&gt;ICE FLOES</t>
  </si>
  <si>
    <t>EARTH SCIENCE&gt;CRYOSPHERE&gt;SEA ICE&gt;ICE EXTENT</t>
  </si>
  <si>
    <t>EARTH SCIENCE&gt;CRYOSPHERE&gt;SEA ICE&gt;ICE EDGES</t>
  </si>
  <si>
    <t>EARTH SCIENCE&gt;CRYOSPHERE&gt;SEA ICE&gt;ICE DEPTH/THICKNESS</t>
  </si>
  <si>
    <t>EARTH SCIENCE&gt;CRYOSPHERE&gt;SEA ICE&gt;ICE DEFORMATION</t>
  </si>
  <si>
    <t>EARTH SCIENCE&gt;CRYOSPHERE&gt;SEA ICE&gt;HEAT FLUX</t>
  </si>
  <si>
    <t>EARTH SCIENCE&gt;CRYOSPHERE&gt;GLACIERS/ICE SHEETS&gt;ICEBERGS</t>
  </si>
  <si>
    <t>EARTH SCIENCE&gt;CRYOSPHERE&gt;GLACIERS/ICE SHEETS&gt;ICE SHEETS</t>
  </si>
  <si>
    <t>EARTH SCIENCE&gt;CRYOSPHERE&gt;GLACIERS/ICE SHEETS&gt;GLACIERS</t>
  </si>
  <si>
    <t>EARTH SCIENCE&gt;CRYOSPHERE&gt;GLACIERS/ICE SHEETS&gt;GLACIER TOPOGRAPHY/ICE SHEET TOPOGRAPHY</t>
  </si>
  <si>
    <t>EARTH SCIENCE&gt;CRYOSPHERE&gt;GLACIERS/ICE SHEETS&gt;GLACIER THICKNESS/ICE SHEET THICKNESS</t>
  </si>
  <si>
    <t>EARTH SCIENCE&gt;CRYOSPHERE&gt;GLACIERS/ICE SHEETS&gt;GLACIER MOTION/ICE SHEET MOTION</t>
  </si>
  <si>
    <t>EARTH SCIENCE&gt;CRYOSPHERE&gt;GLACIERS/ICE SHEETS&gt;GLACIER MASS BALANCE/ICE SHEET MASS BALANCE</t>
  </si>
  <si>
    <t>EARTH SCIENCE&gt;CRYOSPHERE&gt;GLACIERS/ICE SHEETS&gt;GLACIER FACIES</t>
  </si>
  <si>
    <t>EARTH SCIENCE&gt;CRYOSPHERE&gt;GLACIERS/ICE SHEETS&gt;GLACIER ELEVATION/ICE SHEET ELEVATION</t>
  </si>
  <si>
    <t>EARTH SCIENCE&gt;CRYOSPHERE&gt;GLACIERS/ICE SHEETS&gt;FIRN</t>
  </si>
  <si>
    <t>EARTH SCIENCE&gt;CRYOSPHERE&gt;GLACIERS/ICE SHEETS&gt;ABLATION ZONES/ACCUMULATION ZONES</t>
  </si>
  <si>
    <t>EARTH SCIENCE&gt;CRYOSPHERE&gt;FROZEN GROUND&gt;TALIK</t>
  </si>
  <si>
    <t>EARTH SCIENCE&gt;CRYOSPHERE&gt;FROZEN GROUND&gt;SOIL TEMPERATURE</t>
  </si>
  <si>
    <t>EARTH SCIENCE&gt;CRYOSPHERE&gt;FROZEN GROUND&gt;SEASONALLY FROZEN GROUND</t>
  </si>
  <si>
    <t>EARTH SCIENCE&gt;CRYOSPHERE&gt;FROZEN GROUND&gt;ROCK GLACIERS</t>
  </si>
  <si>
    <t>EARTH SCIENCE&gt;CRYOSPHERE&gt;FROZEN GROUND&gt;PERMAFROST</t>
  </si>
  <si>
    <t>EARTH SCIENCE&gt;CRYOSPHERE&gt;FROZEN GROUND&gt;PERIGLACIAL PROCESSES</t>
  </si>
  <si>
    <t>EARTH SCIENCE&gt;CRYOSPHERE&gt;FROZEN GROUND&gt;GROUND ICE</t>
  </si>
  <si>
    <t>EARTH SCIENCE&gt;CRYOSPHERE&gt;FROZEN GROUND&gt;CRYOSOLS</t>
  </si>
  <si>
    <t>EARTH SCIENCE&gt;CRYOSPHERE&gt;FROZEN GROUND&gt;ACTIVE LAYER</t>
  </si>
  <si>
    <t>EARTH SCIENCE&gt;CRYOSPHERE</t>
  </si>
  <si>
    <t>EARTH SCIENCE&gt;CLIMATE INDICATORS&gt;TERRESTRIAL HYDROSPHERE INDICATORS&gt;SNOW COVER DEGRADATION</t>
  </si>
  <si>
    <t>EARTH SCIENCE&gt;CLIMATE INDICATORS&gt;TERRESTRIAL HYDROSPHERE INDICATORS&gt;RIVER/LAKE ICE FREEZE</t>
  </si>
  <si>
    <t>EARTH SCIENCE&gt;CLIMATE INDICATORS&gt;TERRESTRIAL HYDROSPHERE INDICATORS&gt;RIVER/LAKE ICE BREAKUP</t>
  </si>
  <si>
    <t>EARTH SCIENCE&gt;CLIMATE INDICATORS&gt;TERRESTRIAL HYDROSPHERE INDICATORS&gt;PERMAFROST MELT</t>
  </si>
  <si>
    <t>EARTH SCIENCE&gt;CLIMATE INDICATORS&gt;TERRESTRIAL HYDROSPHERE INDICATORS&gt;MOUNTAIN SNOW LINE SHIFT</t>
  </si>
  <si>
    <t>EARTH SCIENCE&gt;CLIMATE INDICATORS&gt;TERRESTRIAL HYDROSPHERE INDICATORS&gt;FRESHWATER RUNOFF</t>
  </si>
  <si>
    <t>EARTH SCIENCE&gt;CLIMATE INDICATORS&gt;SUN-EARTH INTERACTIONS&gt;SUNSPOT ACTIVITY&gt;SOLAR FLUX</t>
  </si>
  <si>
    <t>EARTH SCIENCE&gt;CLIMATE INDICATORS&gt;SUN-EARTH INTERACTIONS&gt;SUNSPOT ACTIVITY&gt;LENGTH OF THE SOLAR CYCLE</t>
  </si>
  <si>
    <t>EARTH SCIENCE&gt;CLIMATE INDICATORS&gt;SUN-EARTH INTERACTIONS&gt;SUNSPOT ACTIVITY</t>
  </si>
  <si>
    <t>EARTH SCIENCE&gt;CLIMATE INDICATORS&gt;PALEOCLIMATE INDICATORS&gt;VOLCANIC ACTIVITY</t>
  </si>
  <si>
    <t>EARTH SCIENCE&gt;CLIMATE INDICATORS&gt;PALEOCLIMATE INDICATORS&gt;SPELEOTHEMS</t>
  </si>
  <si>
    <t>EARTH SCIENCE&gt;CLIMATE INDICATORS&gt;PALEOCLIMATE INDICATORS&gt;PLATE TECTONICS</t>
  </si>
  <si>
    <t>EARTH SCIENCE&gt;CLIMATE INDICATORS&gt;PALEOCLIMATE INDICATORS&gt;PERMAFROST/METHANE RELEASE</t>
  </si>
  <si>
    <t>EARTH SCIENCE&gt;CLIMATE INDICATORS&gt;PALEOCLIMATE INDICATORS&gt;PALEOCLIMATE RECONSTRUCTIONS&gt;VEGETATION RECONSTRUCTION</t>
  </si>
  <si>
    <t>EARTH SCIENCE&gt;CLIMATE INDICATORS&gt;PALEOCLIMATE INDICATORS&gt;PALEOCLIMATE RECONSTRUCTIONS&gt;STREAMFLOW RECONSTRUCTION</t>
  </si>
  <si>
    <t>EARTH SCIENCE&gt;CLIMATE INDICATORS&gt;PALEOCLIMATE INDICATORS&gt;PALEOCLIMATE RECONSTRUCTIONS&gt;SOLAR FORCING/INSOLATION RECONSTRUCTION</t>
  </si>
  <si>
    <t>EARTH SCIENCE&gt;CLIMATE INDICATORS&gt;PALEOCLIMATE INDICATORS&gt;PALEOCLIMATE RECONSTRUCTIONS&gt;SEDIMENTS</t>
  </si>
  <si>
    <t>EARTH SCIENCE&gt;CLIMATE INDICATORS&gt;PALEOCLIMATE INDICATORS&gt;PALEOCLIMATE RECONSTRUCTIONS&gt;SEA SURFACE TEMPERATURE RECONSTRUCTION</t>
  </si>
  <si>
    <t>EARTH SCIENCE&gt;CLIMATE INDICATORS&gt;PALEOCLIMATE INDICATORS&gt;PALEOCLIMATE RECONSTRUCTIONS&gt;SEA LEVEL RECONSTRUCTION</t>
  </si>
  <si>
    <t>EARTH SCIENCE&gt;CLIMATE INDICATORS&gt;PALEOCLIMATE INDICATORS&gt;PALEOCLIMATE RECONSTRUCTIONS&gt;OCEAN SALINITY RECONSTRUCTION</t>
  </si>
  <si>
    <t>EARTH SCIENCE&gt;CLIMATE INDICATORS&gt;PALEOCLIMATE INDICATORS&gt;PALEOCLIMATE RECONSTRUCTIONS&gt;LAKE LEVEL RECONSTRUCTION</t>
  </si>
  <si>
    <t>EARTH SCIENCE&gt;CLIMATE INDICATORS&gt;PALEOCLIMATE INDICATORS&gt;PALEOCLIMATE RECONSTRUCTIONS&gt;GROUND WATER RECONSTRUCTION</t>
  </si>
  <si>
    <t>EARTH SCIENCE&gt;CLIMATE INDICATORS&gt;PALEOCLIMATE INDICATORS&gt;PALEOCLIMATE RECONSTRUCTIONS&gt;DROUGHT/PRECIPITATION RECONSTRUCTION</t>
  </si>
  <si>
    <t>EARTH SCIENCE&gt;CLIMATE INDICATORS&gt;PALEOCLIMATE INDICATORS&gt;PALEOCLIMATE RECONSTRUCTIONS&gt;ATMOSPHERIC CIRCULATION RECONSTRUCTION</t>
  </si>
  <si>
    <t>EARTH SCIENCE&gt;CLIMATE INDICATORS&gt;PALEOCLIMATE INDICATORS&gt;PALEOCLIMATE RECONSTRUCTIONS&gt;AIR TEMPERATURE RECONSTRUCTION</t>
  </si>
  <si>
    <t>EARTH SCIENCE&gt;CLIMATE INDICATORS&gt;PALEOCLIMATE INDICATORS&gt;PALEOCLIMATE RECONSTRUCTIONS</t>
  </si>
  <si>
    <t>EARTH SCIENCE&gt;CLIMATE INDICATORS&gt;PALEOCLIMATE INDICATORS&gt;PALEOCLIMATE FORCING&gt;VOLCANIC FORCING</t>
  </si>
  <si>
    <t>EARTH SCIENCE&gt;CLIMATE INDICATORS&gt;PALEOCLIMATE INDICATORS&gt;PALEOCLIMATE FORCING&gt;SOLAR FORCING</t>
  </si>
  <si>
    <t>EARTH SCIENCE&gt;CLIMATE INDICATORS&gt;PALEOCLIMATE INDICATORS&gt;PALEOCLIMATE FORCING&gt;ORBITAL CHANGE FORCING</t>
  </si>
  <si>
    <t>EARTH SCIENCE&gt;CLIMATE INDICATORS&gt;PALEOCLIMATE INDICATORS&gt;PALEOCLIMATE FORCING&gt;CARBON DIOXIDE FORCING</t>
  </si>
  <si>
    <t>EARTH SCIENCE&gt;CLIMATE INDICATORS&gt;PALEOCLIMATE INDICATORS&gt;PALEOCLIMATE FORCING</t>
  </si>
  <si>
    <t>EARTH SCIENCE&gt;CLIMATE INDICATORS&gt;PALEOCLIMATE INDICATORS&gt;OXYGEN ISOTOPE ANALYSIS</t>
  </si>
  <si>
    <t>EARTH SCIENCE&gt;CLIMATE INDICATORS&gt;PALEOCLIMATE INDICATORS&gt;OCEAN/LAKE RECORDS&gt;VARVE DEPOSITS</t>
  </si>
  <si>
    <t>EARTH SCIENCE&gt;CLIMATE INDICATORS&gt;PALEOCLIMATE INDICATORS&gt;OCEAN/LAKE RECORDS&gt;STRATIGRAPHIC SEQUENCE</t>
  </si>
  <si>
    <t>EARTH SCIENCE&gt;CLIMATE INDICATORS&gt;PALEOCLIMATE INDICATORS&gt;OCEAN/LAKE RECORDS&gt;SEDIMENTS</t>
  </si>
  <si>
    <t>EARTH SCIENCE&gt;CLIMATE INDICATORS&gt;PALEOCLIMATE INDICATORS&gt;OCEAN/LAKE RECORDS&gt;RADIOCARBON</t>
  </si>
  <si>
    <t>EARTH SCIENCE&gt;CLIMATE INDICATORS&gt;PALEOCLIMATE INDICATORS&gt;OCEAN/LAKE RECORDS&gt;POLLEN</t>
  </si>
  <si>
    <t>EARTH SCIENCE&gt;CLIMATE INDICATORS&gt;PALEOCLIMATE INDICATORS&gt;OCEAN/LAKE RECORDS&gt;PALEOMAGNETIC DATA</t>
  </si>
  <si>
    <t>EARTH SCIENCE&gt;CLIMATE INDICATORS&gt;PALEOCLIMATE INDICATORS&gt;OCEAN/LAKE RECORDS&gt;OXYGEN ISOTOPES</t>
  </si>
  <si>
    <t>EARTH SCIENCE&gt;CLIMATE INDICATORS&gt;PALEOCLIMATE INDICATORS&gt;OCEAN/LAKE RECORDS&gt;MICROFOSSILS</t>
  </si>
  <si>
    <t>EARTH SCIENCE&gt;CLIMATE INDICATORS&gt;PALEOCLIMATE INDICATORS&gt;OCEAN/LAKE RECORDS&gt;MACROFOSSILS</t>
  </si>
  <si>
    <t>EARTH SCIENCE&gt;CLIMATE INDICATORS&gt;PALEOCLIMATE INDICATORS&gt;OCEAN/LAKE RECORDS&gt;LAKE LEVELS</t>
  </si>
  <si>
    <t>EARTH SCIENCE&gt;CLIMATE INDICATORS&gt;PALEOCLIMATE INDICATORS&gt;OCEAN/LAKE RECORDS&gt;ISOTOPES</t>
  </si>
  <si>
    <t>EARTH SCIENCE&gt;CLIMATE INDICATORS&gt;PALEOCLIMATE INDICATORS&gt;OCEAN/LAKE RECORDS&gt;CORAL DEPOSITS</t>
  </si>
  <si>
    <t>EARTH SCIENCE&gt;CLIMATE INDICATORS&gt;PALEOCLIMATE INDICATORS&gt;OCEAN/LAKE RECORDS&gt;BOREHOLES</t>
  </si>
  <si>
    <t>EARTH SCIENCE&gt;CLIMATE INDICATORS&gt;PALEOCLIMATE INDICATORS&gt;OCEAN/LAKE RECORDS</t>
  </si>
  <si>
    <t>EARTH SCIENCE&gt;CLIMATE INDICATORS&gt;PALEOCLIMATE INDICATORS&gt;MASS EXTINCTIONS</t>
  </si>
  <si>
    <t>EARTH SCIENCE&gt;CLIMATE INDICATORS&gt;PALEOCLIMATE INDICATORS&gt;LAND RECORDS&gt;VOLCANIC DEPOSITS</t>
  </si>
  <si>
    <t>EARTH SCIENCE&gt;CLIMATE INDICATORS&gt;PALEOCLIMATE INDICATORS&gt;LAND RECORDS&gt;STRATIGRAPHIC SEQUENCE</t>
  </si>
  <si>
    <t>EARTH SCIENCE&gt;CLIMATE INDICATORS&gt;PALEOCLIMATE INDICATORS&gt;LAND RECORDS&gt;SEDIMENTS</t>
  </si>
  <si>
    <t>EARTH SCIENCE&gt;CLIMATE INDICATORS&gt;PALEOCLIMATE INDICATORS&gt;LAND RECORDS&gt;RADIOCARBON</t>
  </si>
  <si>
    <t>EARTH SCIENCE&gt;CLIMATE INDICATORS&gt;PALEOCLIMATE INDICATORS&gt;LAND RECORDS&gt;PALEOSOLS</t>
  </si>
  <si>
    <t>EARTH SCIENCE&gt;CLIMATE INDICATORS&gt;PALEOCLIMATE INDICATORS&gt;LAND RECORDS&gt;PALEOMAGNETIC DATA</t>
  </si>
  <si>
    <t>EARTH SCIENCE&gt;CLIMATE INDICATORS&gt;PALEOCLIMATE INDICATORS&gt;LAND RECORDS&gt;LOESS</t>
  </si>
  <si>
    <t>EARTH SCIENCE&gt;CLIMATE INDICATORS&gt;PALEOCLIMATE INDICATORS&gt;LAND RECORDS&gt;ISOTOPES</t>
  </si>
  <si>
    <t>EARTH SCIENCE&gt;CLIMATE INDICATORS&gt;PALEOCLIMATE INDICATORS&gt;LAND RECORDS&gt;GLACIATION</t>
  </si>
  <si>
    <t>EARTH SCIENCE&gt;CLIMATE INDICATORS&gt;PALEOCLIMATE INDICATORS&gt;LAND RECORDS&gt;GLACIAL RETREAT</t>
  </si>
  <si>
    <t>EARTH SCIENCE&gt;CLIMATE INDICATORS&gt;PALEOCLIMATE INDICATORS&gt;LAND RECORDS&gt;FIRE HISTORY</t>
  </si>
  <si>
    <t>EARTH SCIENCE&gt;CLIMATE INDICATORS&gt;PALEOCLIMATE INDICATORS&gt;LAND RECORDS&gt;CAVE DEPOSITS</t>
  </si>
  <si>
    <t>EARTH SCIENCE&gt;CLIMATE INDICATORS&gt;PALEOCLIMATE INDICATORS&gt;LAND RECORDS&gt;BOREHOLES</t>
  </si>
  <si>
    <t>EARTH SCIENCE&gt;CLIMATE INDICATORS&gt;PALEOCLIMATE INDICATORS&gt;LAND RECORDS</t>
  </si>
  <si>
    <t>EARTH SCIENCE&gt;CLIMATE INDICATORS&gt;PALEOCLIMATE INDICATORS&gt;ICE CORE RECORDS&gt;VOLCANIC DEPOSITS</t>
  </si>
  <si>
    <t>EARTH SCIENCE&gt;CLIMATE INDICATORS&gt;PALEOCLIMATE INDICATORS&gt;ICE CORE RECORDS&gt;PARTICULATE MATTER</t>
  </si>
  <si>
    <t>EARTH SCIENCE&gt;CLIMATE INDICATORS&gt;PALEOCLIMATE INDICATORS&gt;ICE CORE RECORDS&gt;NITROUS OXIDE</t>
  </si>
  <si>
    <t>EARTH SCIENCE&gt;CLIMATE INDICATORS&gt;PALEOCLIMATE INDICATORS&gt;ICE CORE RECORDS&gt;METHANE</t>
  </si>
  <si>
    <t>EARTH SCIENCE&gt;CLIMATE INDICATORS&gt;PALEOCLIMATE INDICATORS&gt;ICE CORE RECORDS&gt;ISOTOPES</t>
  </si>
  <si>
    <t>EARTH SCIENCE&gt;CLIMATE INDICATORS&gt;PALEOCLIMATE INDICATORS&gt;ICE CORE RECORDS&gt;IONS</t>
  </si>
  <si>
    <t>EARTH SCIENCE&gt;CLIMATE INDICATORS&gt;PALEOCLIMATE INDICATORS&gt;ICE CORE RECORDS&gt;ICE CORE AIR BUBBLES</t>
  </si>
  <si>
    <t>EARTH SCIENCE&gt;CLIMATE INDICATORS&gt;PALEOCLIMATE INDICATORS&gt;ICE CORE RECORDS&gt;ELECTRICAL PROPERTIES</t>
  </si>
  <si>
    <t>EARTH SCIENCE&gt;CLIMATE INDICATORS&gt;PALEOCLIMATE INDICATORS&gt;ICE CORE RECORDS&gt;CARBON DIOXIDE</t>
  </si>
  <si>
    <t>EARTH SCIENCE&gt;CLIMATE INDICATORS&gt;PALEOCLIMATE INDICATORS&gt;ICE CORE RECORDS</t>
  </si>
  <si>
    <t>EARTH SCIENCE&gt;CLIMATE INDICATORS&gt;PALEOCLIMATE INDICATORS&gt;BIOLOGICAL RECORDS&gt;TREE RINGS&gt;ISOTOPIC ANALYSIS&gt;OXYGEN ISOTOPE</t>
  </si>
  <si>
    <t>EARTH SCIENCE&gt;CLIMATE INDICATORS&gt;PALEOCLIMATE INDICATORS&gt;BIOLOGICAL RECORDS&gt;TREE RINGS&gt;ISOTOPIC ANALYSIS&gt;HYDROGEN ISOTOPE</t>
  </si>
  <si>
    <t>EARTH SCIENCE&gt;CLIMATE INDICATORS&gt;PALEOCLIMATE INDICATORS&gt;BIOLOGICAL RECORDS&gt;TREE RINGS&gt;ISOTOPIC ANALYSIS&gt;CARBON ISOTOPE</t>
  </si>
  <si>
    <t>EARTH SCIENCE&gt;CLIMATE INDICATORS&gt;PALEOCLIMATE INDICATORS&gt;BIOLOGICAL RECORDS&gt;TREE RINGS</t>
  </si>
  <si>
    <t>EARTH SCIENCE&gt;CLIMATE INDICATORS&gt;PALEOCLIMATE INDICATORS&gt;BIOLOGICAL RECORDS&gt;POPULATION ABUNDANCE</t>
  </si>
  <si>
    <t>EARTH SCIENCE&gt;CLIMATE INDICATORS&gt;PALEOCLIMATE INDICATORS&gt;BIOLOGICAL RECORDS&gt;POLLEN</t>
  </si>
  <si>
    <t>EARTH SCIENCE&gt;CLIMATE INDICATORS&gt;PALEOCLIMATE INDICATORS&gt;BIOLOGICAL RECORDS&gt;PALEOVEGETATION</t>
  </si>
  <si>
    <t>EARTH SCIENCE&gt;CLIMATE INDICATORS&gt;PALEOCLIMATE INDICATORS&gt;BIOLOGICAL RECORDS&gt;MICROFOSSILS</t>
  </si>
  <si>
    <t>EARTH SCIENCE&gt;CLIMATE INDICATORS&gt;PALEOCLIMATE INDICATORS&gt;BIOLOGICAL RECORDS&gt;MACROFOSSILS</t>
  </si>
  <si>
    <t>EARTH SCIENCE&gt;CLIMATE INDICATORS&gt;PALEOCLIMATE INDICATORS&gt;BIOLOGICAL RECORDS&gt;FAUNA</t>
  </si>
  <si>
    <t>EARTH SCIENCE&gt;CLIMATE INDICATORS&gt;PALEOCLIMATE INDICATORS&gt;BIOLOGICAL RECORDS&gt;CORAL DEPOSITS</t>
  </si>
  <si>
    <t>EARTH SCIENCE&gt;CLIMATE INDICATORS&gt;PALEOCLIMATE INDICATORS&gt;BIOLOGICAL RECORDS&gt;BIOMARKER</t>
  </si>
  <si>
    <t>EARTH SCIENCE&gt;CLIMATE INDICATORS&gt;PALEOCLIMATE INDICATORS&gt;BIOLOGICAL RECORDS</t>
  </si>
  <si>
    <t>EARTH SCIENCE&gt;CLIMATE INDICATORS&gt;PALEOCLIMATE INDICATORS&gt;BERYLLIUM-10 ANALYSIS</t>
  </si>
  <si>
    <t>EARTH SCIENCE&gt;CLIMATE INDICATORS&gt;LAND SURFACE/AGRICULTURE INDICATORS&gt;VEGETATION COVER</t>
  </si>
  <si>
    <t>EARTH SCIENCE&gt;CLIMATE INDICATORS&gt;LAND SURFACE/AGRICULTURE INDICATORS&gt;TREE LINE SHIFT</t>
  </si>
  <si>
    <t>EARTH SCIENCE&gt;CLIMATE INDICATORS&gt;LAND SURFACE/AGRICULTURE INDICATORS&gt;SURFACE MOISTURE INDEX</t>
  </si>
  <si>
    <t>EARTH SCIENCE&gt;CLIMATE INDICATORS&gt;LAND SURFACE/AGRICULTURE INDICATORS&gt;SOIL TEMPERATURE</t>
  </si>
  <si>
    <t>EARTH SCIENCE&gt;CLIMATE INDICATORS&gt;LAND SURFACE/AGRICULTURE INDICATORS&gt;SOIL MOISTURE</t>
  </si>
  <si>
    <t>EARTH SCIENCE&gt;CLIMATE INDICATORS&gt;LAND SURFACE/AGRICULTURE INDICATORS&gt;SOIL EROSION</t>
  </si>
  <si>
    <t>EARTH SCIENCE&gt;CLIMATE INDICATORS&gt;LAND SURFACE/AGRICULTURE INDICATORS&gt;SATELLITE SOIL MOISTURE INDEX</t>
  </si>
  <si>
    <t>EARTH SCIENCE&gt;CLIMATE INDICATORS&gt;LAND SURFACE/AGRICULTURE INDICATORS&gt;LENGTH OF GROWING SEASON&gt;LENGTH OF FREEZE FREE PERIOD</t>
  </si>
  <si>
    <t>EARTH SCIENCE&gt;CLIMATE INDICATORS&gt;LAND SURFACE/AGRICULTURE INDICATORS&gt;LENGTH OF GROWING SEASON&gt;FREEZE/FROST PROBABILITY</t>
  </si>
  <si>
    <t>EARTH SCIENCE&gt;CLIMATE INDICATORS&gt;LAND SURFACE/AGRICULTURE INDICATORS&gt;LENGTH OF GROWING SEASON&gt;FREEZE/FROST DATE</t>
  </si>
  <si>
    <t>EARTH SCIENCE&gt;CLIMATE INDICATORS&gt;LAND SURFACE/AGRICULTURE INDICATORS&gt;LENGTH OF GROWING SEASON&gt;CROP HARVEST DATES</t>
  </si>
  <si>
    <t>EARTH SCIENCE&gt;CLIMATE INDICATORS&gt;LAND SURFACE/AGRICULTURE INDICATORS&gt;LENGTH OF GROWING SEASON</t>
  </si>
  <si>
    <t>EARTH SCIENCE&gt;CLIMATE INDICATORS&gt;LAND SURFACE/AGRICULTURE INDICATORS&gt;LANDSLIDES</t>
  </si>
  <si>
    <t>EARTH SCIENCE&gt;CLIMATE INDICATORS&gt;LAND SURFACE/AGRICULTURE INDICATORS&gt;FOREST FIRE DANGER INDEX</t>
  </si>
  <si>
    <t>EARTH SCIENCE&gt;CLIMATE INDICATORS&gt;LAND SURFACE/AGRICULTURE INDICATORS&gt;FIRE WEATHER INDEX</t>
  </si>
  <si>
    <t>EARTH SCIENCE&gt;CLIMATE INDICATORS&gt;LAND SURFACE/AGRICULTURE INDICATORS&gt;EROSION</t>
  </si>
  <si>
    <t>EARTH SCIENCE&gt;CLIMATE INDICATORS&gt;LAND SURFACE/AGRICULTURE INDICATORS&gt;DROUGHT INDICES&gt;PALMER Z INDEX</t>
  </si>
  <si>
    <t>EARTH SCIENCE&gt;CLIMATE INDICATORS&gt;LAND SURFACE/AGRICULTURE INDICATORS&gt;DROUGHT INDICES&gt;PALMER HYDROLOGICAL DROUGHT INDEX</t>
  </si>
  <si>
    <t>EARTH SCIENCE&gt;CLIMATE INDICATORS&gt;LAND SURFACE/AGRICULTURE INDICATORS&gt;DROUGHT INDICES&gt;PALMER DROUGHT SEVERITY INDEX</t>
  </si>
  <si>
    <t>EARTH SCIENCE&gt;CLIMATE INDICATORS&gt;LAND SURFACE/AGRICULTURE INDICATORS&gt;DROUGHT INDICES&gt;PALMER DROUGHT CROP MOISTURE INDEX</t>
  </si>
  <si>
    <t>EARTH SCIENCE&gt;CLIMATE INDICATORS&gt;LAND SURFACE/AGRICULTURE INDICATORS&gt;DROUGHT INDICES</t>
  </si>
  <si>
    <t>EARTH SCIENCE&gt;CLIMATE INDICATORS&gt;ENVIRONMENTAL VULNERABILITY INDEX (EVI)&gt;TUVALU INDEX</t>
  </si>
  <si>
    <t>EARTH SCIENCE&gt;CLIMATE INDICATORS&gt;ENVIRONMENTAL VULNERABILITY INDEX (EVI)&gt;SAMOA INDEX</t>
  </si>
  <si>
    <t>EARTH SCIENCE&gt;CLIMATE INDICATORS&gt;ENVIRONMENTAL VULNERABILITY INDEX (EVI)&gt;FIJI INDEX</t>
  </si>
  <si>
    <t>EARTH SCIENCE&gt;CLIMATE INDICATORS&gt;CRYOSPHERIC INDICATORS&gt;SNOW MELT</t>
  </si>
  <si>
    <t>EARTH SCIENCE&gt;CLIMATE INDICATORS&gt;CRYOSPHERIC INDICATORS&gt;SNOW ENERGY BALANCE</t>
  </si>
  <si>
    <t>EARTH SCIENCE&gt;CLIMATE INDICATORS&gt;CRYOSPHERIC INDICATORS&gt;SNOW DEPTH</t>
  </si>
  <si>
    <t>EARTH SCIENCE&gt;CLIMATE INDICATORS&gt;CRYOSPHERIC INDICATORS&gt;SNOW COVER</t>
  </si>
  <si>
    <t>EARTH SCIENCE&gt;CLIMATE INDICATORS&gt;CRYOSPHERIC INDICATORS&gt;SEA ICE ELEVATION</t>
  </si>
  <si>
    <t>EARTH SCIENCE&gt;CLIMATE INDICATORS&gt;CRYOSPHERIC INDICATORS&gt;SEA ICE CONCENTRATION</t>
  </si>
  <si>
    <t>EARTH SCIENCE&gt;CLIMATE INDICATORS&gt;CRYOSPHERIC INDICATORS&gt;SALINITY</t>
  </si>
  <si>
    <t>EARTH SCIENCE&gt;CLIMATE INDICATORS&gt;CRYOSPHERIC INDICATORS&gt;RIVER ICE DEPTH/EXTENT</t>
  </si>
  <si>
    <t>EARTH SCIENCE&gt;CLIMATE INDICATORS&gt;CRYOSPHERIC INDICATORS&gt;ICE GROWTH/MELT</t>
  </si>
  <si>
    <t>EARTH SCIENCE&gt;CLIMATE INDICATORS&gt;CRYOSPHERIC INDICATORS&gt;ICE FLOES</t>
  </si>
  <si>
    <t>EARTH SCIENCE&gt;CLIMATE INDICATORS&gt;CRYOSPHERIC INDICATORS&gt;ICE EXTENT</t>
  </si>
  <si>
    <t>EARTH SCIENCE&gt;CLIMATE INDICATORS&gt;CRYOSPHERIC INDICATORS&gt;ICE EDGES</t>
  </si>
  <si>
    <t>EARTH SCIENCE&gt;CLIMATE INDICATORS&gt;CRYOSPHERIC INDICATORS&gt;ICE DEPTH/THICKNESS</t>
  </si>
  <si>
    <t>EARTH SCIENCE&gt;CLIMATE INDICATORS&gt;CRYOSPHERIC INDICATORS&gt;GLACIAL MEASUREMENTS&gt;GLACIER/ICE SHEET TOPOGRAPHY</t>
  </si>
  <si>
    <t>EARTH SCIENCE&gt;CLIMATE INDICATORS&gt;CRYOSPHERIC INDICATORS&gt;GLACIAL MEASUREMENTS&gt;GLACIER/ICE SHEET THICKNESS</t>
  </si>
  <si>
    <t>EARTH SCIENCE&gt;CLIMATE INDICATORS&gt;CRYOSPHERIC INDICATORS&gt;GLACIAL MEASUREMENTS&gt;GLACIER MOTION/ICE SHEET MOTION</t>
  </si>
  <si>
    <t>EARTH SCIENCE&gt;CLIMATE INDICATORS&gt;CRYOSPHERIC INDICATORS&gt;GLACIAL MEASUREMENTS&gt;GLACIER MASS BALANCE/ICE SHEET MASS BALANCE</t>
  </si>
  <si>
    <t>EARTH SCIENCE&gt;CLIMATE INDICATORS&gt;CRYOSPHERIC INDICATORS&gt;GLACIAL MEASUREMENTS&gt;GLACIER FACIES</t>
  </si>
  <si>
    <t>EARTH SCIENCE&gt;CLIMATE INDICATORS&gt;CRYOSPHERIC INDICATORS&gt;GLACIAL MEASUREMENTS&gt;GLACIER ELEVATION/ICE SHEET ELEVATION</t>
  </si>
  <si>
    <t>EARTH SCIENCE&gt;CLIMATE INDICATORS&gt;CRYOSPHERIC INDICATORS&gt;GLACIAL MEASUREMENTS</t>
  </si>
  <si>
    <t>EARTH SCIENCE&gt;CLIMATE INDICATORS&gt;CRYOSPHERIC INDICATORS&gt;FIRN LIMIT</t>
  </si>
  <si>
    <t>EARTH SCIENCE&gt;CLIMATE INDICATORS&gt;CRYOSPHERIC INDICATORS&gt;DEPTH HOAR</t>
  </si>
  <si>
    <t>EARTH SCIENCE&gt;CLIMATE INDICATORS&gt;CRYOSPHERIC INDICATORS&gt;AVALANCHE</t>
  </si>
  <si>
    <t>EARTH SCIENCE&gt;CLIMATE INDICATORS&gt;BIOSPHERIC INDICATORS&gt;SPECIES MIGRATION</t>
  </si>
  <si>
    <t>EARTH SCIENCE&gt;CLIMATE INDICATORS&gt;BIOSPHERIC INDICATORS&gt;RANGE CHANGES</t>
  </si>
  <si>
    <t>EARTH SCIENCE&gt;CLIMATE INDICATORS&gt;BIOSPHERIC INDICATORS&gt;INVASIVE SPECIES</t>
  </si>
  <si>
    <t>EARTH SCIENCE&gt;CLIMATE INDICATORS&gt;BIOSPHERIC INDICATORS&gt;INDICATOR SPECIES</t>
  </si>
  <si>
    <t>EARTH SCIENCE&gt;CLIMATE INDICATORS&gt;BIOSPHERIC INDICATORS&gt;CANOPY TEMPERATURE VARIABILITY</t>
  </si>
  <si>
    <t>EARTH SCIENCE&gt;CLIMATE INDICATORS&gt;BIOSPHERIC INDICATORS&gt;BREEDING PRODUCTIVITY</t>
  </si>
  <si>
    <t>EARTH SCIENCE&gt;CLIMATE INDICATORS&gt;BIOSPHERIC INDICATORS&gt;BIRTH RATE DECLINE/INCREASE</t>
  </si>
  <si>
    <t>EARTH SCIENCE&gt;CLIMATE INDICATORS&gt;ATMOSPHERIC/OCEAN INDICATORS&gt;TEMPERATURE INDICES&gt;THAWING INDEX</t>
  </si>
  <si>
    <t>EARTH SCIENCE&gt;CLIMATE INDICATORS&gt;ATMOSPHERIC/OCEAN INDICATORS&gt;TEMPERATURE INDICES&gt;TEMPERATURE CONCENTRATION INDEX (TCI)</t>
  </si>
  <si>
    <t>EARTH SCIENCE&gt;CLIMATE INDICATORS&gt;ATMOSPHERIC/OCEAN INDICATORS&gt;TEMPERATURE INDICES&gt;RESIDENTIAL ENERGY DEMAND TEMPERATURE INDEX</t>
  </si>
  <si>
    <t>EARTH SCIENCE&gt;CLIMATE INDICATORS&gt;ATMOSPHERIC/OCEAN INDICATORS&gt;TEMPERATURE INDICES&gt;HEATING DEGREE DAYS</t>
  </si>
  <si>
    <t>EARTH SCIENCE&gt;CLIMATE INDICATORS&gt;ATMOSPHERIC/OCEAN INDICATORS&gt;TEMPERATURE INDICES&gt;GROWING DEGREE DAYS</t>
  </si>
  <si>
    <t>EARTH SCIENCE&gt;CLIMATE INDICATORS&gt;ATMOSPHERIC/OCEAN INDICATORS&gt;TEMPERATURE INDICES&gt;FREEZING INDEX</t>
  </si>
  <si>
    <t>EARTH SCIENCE&gt;CLIMATE INDICATORS&gt;ATMOSPHERIC/OCEAN INDICATORS&gt;TEMPERATURE INDICES&gt;COOLING DEGREE DAYS</t>
  </si>
  <si>
    <t>EARTH SCIENCE&gt;CLIMATE INDICATORS&gt;ATMOSPHERIC/OCEAN INDICATORS&gt;TEMPERATURE INDICES&gt;COMMON SENSE CLIMATE INDEX</t>
  </si>
  <si>
    <t>EARTH SCIENCE&gt;CLIMATE INDICATORS&gt;ATMOSPHERIC/OCEAN INDICATORS&gt;TEMPERATURE INDICES</t>
  </si>
  <si>
    <t>EARTH SCIENCE&gt;CLIMATE INDICATORS&gt;ATMOSPHERIC/OCEAN INDICATORS&gt;TEMPERATURE INDICATORS&gt;TROPOSPHERIC TEMPERATURE ANOMALIES</t>
  </si>
  <si>
    <t>EARTH SCIENCE&gt;CLIMATE INDICATORS&gt;ATMOSPHERIC/OCEAN INDICATORS&gt;TEMPERATURE INDICATORS&gt;TEMPERATURE VARIABILITY</t>
  </si>
  <si>
    <t>EARTH SCIENCE&gt;CLIMATE INDICATORS&gt;ATMOSPHERIC/OCEAN INDICATORS&gt;TEMPERATURE INDICATORS&gt;TEMPERATURE TRENDS</t>
  </si>
  <si>
    <t>EARTH SCIENCE&gt;CLIMATE INDICATORS&gt;ATMOSPHERIC/OCEAN INDICATORS&gt;TEMPERATURE INDICATORS&gt;STRATOSPHERIC TEMPERATURE ANOMALIES</t>
  </si>
  <si>
    <t>EARTH SCIENCE&gt;CLIMATE INDICATORS&gt;ATMOSPHERIC/OCEAN INDICATORS&gt;TEMPERATURE INDICATORS&gt;HIGHER MINIMUM NIGHTIME TEMPERATURES</t>
  </si>
  <si>
    <t>EARTH SCIENCE&gt;CLIMATE INDICATORS&gt;ATMOSPHERIC/OCEAN INDICATORS&gt;TEMPERATURE INDICATORS&gt;HIGHER MAXIMUM DAYTIME TEMPERATURES</t>
  </si>
  <si>
    <t>EARTH SCIENCE&gt;CLIMATE INDICATORS&gt;ATMOSPHERIC/OCEAN INDICATORS&gt;TEMPERATURE INDICATORS</t>
  </si>
  <si>
    <t>EARTH SCIENCE&gt;CLIMATE INDICATORS&gt;ATMOSPHERIC/OCEAN INDICATORS&gt;TELECONNECTIONS&gt;WEST PACIFIC INDEX</t>
  </si>
  <si>
    <t>EARTH SCIENCE&gt;CLIMATE INDICATORS&gt;ATMOSPHERIC/OCEAN INDICATORS&gt;TELECONNECTIONS&gt;TROPICAL/NORTHERN HEMISPHERE PATTERN</t>
  </si>
  <si>
    <t>EARTH SCIENCE&gt;CLIMATE INDICATORS&gt;ATMOSPHERIC/OCEAN INDICATORS&gt;TELECONNECTIONS&gt;SOUTHERN OSCILLATION INDEX</t>
  </si>
  <si>
    <t>EARTH SCIENCE&gt;CLIMATE INDICATORS&gt;ATMOSPHERIC/OCEAN INDICATORS&gt;TELECONNECTIONS&gt;QUASI-BIENNIAL OSCILLATION</t>
  </si>
  <si>
    <t>EARTH SCIENCE&gt;CLIMATE INDICATORS&gt;ATMOSPHERIC/OCEAN INDICATORS&gt;TELECONNECTIONS&gt;PACIFIC/NORTH AMERICAN (PNA) PATTERN</t>
  </si>
  <si>
    <t>EARTH SCIENCE&gt;CLIMATE INDICATORS&gt;ATMOSPHERIC/OCEAN INDICATORS&gt;TELECONNECTIONS&gt;PACIFIC DECADAL OSCILLATION</t>
  </si>
  <si>
    <t>EARTH SCIENCE&gt;CLIMATE INDICATORS&gt;ATMOSPHERIC/OCEAN INDICATORS&gt;TELECONNECTIONS&gt;NORTHERN OSCILLATION INDEX</t>
  </si>
  <si>
    <t>EARTH SCIENCE&gt;CLIMATE INDICATORS&gt;ATMOSPHERIC/OCEAN INDICATORS&gt;TELECONNECTIONS&gt;NORTH PACIFIC PATTERN</t>
  </si>
  <si>
    <t>EARTH SCIENCE&gt;CLIMATE INDICATORS&gt;ATMOSPHERIC/OCEAN INDICATORS&gt;TELECONNECTIONS&gt;NORTH PACIFIC OSCILLATION</t>
  </si>
  <si>
    <t>EARTH SCIENCE&gt;CLIMATE INDICATORS&gt;ATMOSPHERIC/OCEAN INDICATORS&gt;TELECONNECTIONS&gt;NORTH ATLANTIC OSCILLATION</t>
  </si>
  <si>
    <t>EARTH SCIENCE&gt;CLIMATE INDICATORS&gt;ATMOSPHERIC/OCEAN INDICATORS&gt;TELECONNECTIONS&gt;MULTIVARIATE ENSO INDEX</t>
  </si>
  <si>
    <t>EARTH SCIENCE&gt;CLIMATE INDICATORS&gt;ATMOSPHERIC/OCEAN INDICATORS&gt;TELECONNECTIONS&gt;MADDEN-JULIAN OSCILLATION</t>
  </si>
  <si>
    <t>EARTH SCIENCE&gt;CLIMATE INDICATORS&gt;ATMOSPHERIC/OCEAN INDICATORS&gt;TELECONNECTIONS&gt;GLOBALLY INTEGRATED ANGULAR MOMENTUM</t>
  </si>
  <si>
    <t>EARTH SCIENCE&gt;CLIMATE INDICATORS&gt;ATMOSPHERIC/OCEAN INDICATORS&gt;TELECONNECTIONS&gt;EQUATORIAL PACIFIC ZONAL WIND ANOMALY INDEX</t>
  </si>
  <si>
    <t>EARTH SCIENCE&gt;CLIMATE INDICATORS&gt;ATMOSPHERIC/OCEAN INDICATORS&gt;TELECONNECTIONS&gt;EQUATORIAL PACIFIC MERIDIONAL WIND ANOMALY INDEX</t>
  </si>
  <si>
    <t>EARTH SCIENCE&gt;CLIMATE INDICATORS&gt;ATMOSPHERIC/OCEAN INDICATORS&gt;TELECONNECTIONS&gt;EL NINO SOUTHERN OSCILLATION (ENSO)</t>
  </si>
  <si>
    <t>EARTH SCIENCE&gt;CLIMATE INDICATORS&gt;ATMOSPHERIC/OCEAN INDICATORS&gt;TELECONNECTIONS&gt;EASTERN PACIFIC OSCILLATION</t>
  </si>
  <si>
    <t>EARTH SCIENCE&gt;CLIMATE INDICATORS&gt;ATMOSPHERIC/OCEAN INDICATORS&gt;TELECONNECTIONS&gt;EASTERN ATLANTIC WESTERN RUSSIA PATTERN</t>
  </si>
  <si>
    <t>EARTH SCIENCE&gt;CLIMATE INDICATORS&gt;ATMOSPHERIC/OCEAN INDICATORS&gt;TELECONNECTIONS&gt;EAST ATLANTIC PATTERN</t>
  </si>
  <si>
    <t>EARTH SCIENCE&gt;CLIMATE INDICATORS&gt;ATMOSPHERIC/OCEAN INDICATORS&gt;TELECONNECTIONS&gt;EAST ATLANTIC JET PATTERN</t>
  </si>
  <si>
    <t>EARTH SCIENCE&gt;CLIMATE INDICATORS&gt;ATMOSPHERIC/OCEAN INDICATORS&gt;TELECONNECTIONS&gt;BLOCKING INDEX</t>
  </si>
  <si>
    <t>EARTH SCIENCE&gt;CLIMATE INDICATORS&gt;ATMOSPHERIC/OCEAN INDICATORS&gt;TELECONNECTIONS&gt;BIVARIATE ENSO TIMESERIES INDEX</t>
  </si>
  <si>
    <t>EARTH SCIENCE&gt;CLIMATE INDICATORS&gt;ATMOSPHERIC/OCEAN INDICATORS&gt;TELECONNECTIONS&gt;ATLANTIC MULTIDECADAL OSCILLATION LONG VERSION</t>
  </si>
  <si>
    <t>EARTH SCIENCE&gt;CLIMATE INDICATORS&gt;ATMOSPHERIC/OCEAN INDICATORS&gt;TELECONNECTIONS&gt;ATLANTIC MERIDIONAL MODE</t>
  </si>
  <si>
    <t>EARTH SCIENCE&gt;CLIMATE INDICATORS&gt;ATMOSPHERIC/OCEAN INDICATORS&gt;TELECONNECTIONS&gt;ARCTIC OSCILLATION</t>
  </si>
  <si>
    <t>EARTH SCIENCE&gt;CLIMATE INDICATORS&gt;ATMOSPHERIC/OCEAN INDICATORS&gt;TELECONNECTIONS&gt;ANTARCTIC OSCILLATION</t>
  </si>
  <si>
    <t>EARTH SCIENCE&gt;CLIMATE INDICATORS&gt;ATMOSPHERIC/OCEAN INDICATORS&gt;TELECONNECTIONS</t>
  </si>
  <si>
    <t>EARTH SCIENCE&gt;CLIMATE INDICATORS&gt;ATMOSPHERIC/OCEAN INDICATORS&gt;SURFACE SALINITY</t>
  </si>
  <si>
    <t>EARTH SCIENCE&gt;CLIMATE INDICATORS&gt;ATMOSPHERIC/OCEAN INDICATORS&gt;SEA SURFACE TEMPERATURE INDICES&gt;WESTERN HEMISPHERE WARM POOL</t>
  </si>
  <si>
    <t>EARTH SCIENCE&gt;CLIMATE INDICATORS&gt;ATMOSPHERIC/OCEAN INDICATORS&gt;SEA SURFACE TEMPERATURE INDICES&gt;TROPICAL SOUTH ATLANTIC INDEX</t>
  </si>
  <si>
    <t>EARTH SCIENCE&gt;CLIMATE INDICATORS&gt;ATMOSPHERIC/OCEAN INDICATORS&gt;SEA SURFACE TEMPERATURE INDICES&gt;TROPICAL PACIFIC SST EOF</t>
  </si>
  <si>
    <t>EARTH SCIENCE&gt;CLIMATE INDICATORS&gt;ATMOSPHERIC/OCEAN INDICATORS&gt;SEA SURFACE TEMPERATURE INDICES&gt;TROPICAL NORTH ATLANTIC INDEX</t>
  </si>
  <si>
    <t>EARTH SCIENCE&gt;CLIMATE INDICATORS&gt;ATMOSPHERIC/OCEAN INDICATORS&gt;SEA SURFACE TEMPERATURE INDICES&gt;TRANS-NINO INDEX</t>
  </si>
  <si>
    <t>EARTH SCIENCE&gt;CLIMATE INDICATORS&gt;ATMOSPHERIC/OCEAN INDICATORS&gt;SEA SURFACE TEMPERATURE INDICES&gt;PACIFIC WARM POOL</t>
  </si>
  <si>
    <t>EARTH SCIENCE&gt;CLIMATE INDICATORS&gt;ATMOSPHERIC/OCEAN INDICATORS&gt;SEA SURFACE TEMPERATURE INDICES&gt;OCEANIC NINO INDEX</t>
  </si>
  <si>
    <t>EARTH SCIENCE&gt;CLIMATE INDICATORS&gt;ATMOSPHERIC/OCEAN INDICATORS&gt;SEA SURFACE TEMPERATURE INDICES&gt;NORTH TROPICAL ATLANTIC INDEX</t>
  </si>
  <si>
    <t>EARTH SCIENCE&gt;CLIMATE INDICATORS&gt;ATMOSPHERIC/OCEAN INDICATORS&gt;SEA SURFACE TEMPERATURE INDICES&gt;NINO 3 INDEX</t>
  </si>
  <si>
    <t>EARTH SCIENCE&gt;CLIMATE INDICATORS&gt;ATMOSPHERIC/OCEAN INDICATORS&gt;SEA SURFACE TEMPERATURE INDICES&gt;KAPLAN SST INDEX</t>
  </si>
  <si>
    <t>EARTH SCIENCE&gt;CLIMATE INDICATORS&gt;ATMOSPHERIC/OCEAN INDICATORS&gt;SEA SURFACE TEMPERATURE INDICES&gt;EXTREME EASTERN TROPICAL PACIFIC SST</t>
  </si>
  <si>
    <t>EARTH SCIENCE&gt;CLIMATE INDICATORS&gt;ATMOSPHERIC/OCEAN INDICATORS&gt;SEA SURFACE TEMPERATURE INDICES&gt;EAST CENTRAL TROPICAL PACIFIC SST</t>
  </si>
  <si>
    <t>EARTH SCIENCE&gt;CLIMATE INDICATORS&gt;ATMOSPHERIC/OCEAN INDICATORS&gt;SEA SURFACE TEMPERATURE INDICES&gt;CENTRAL TROPICAL PACIFIC SST</t>
  </si>
  <si>
    <t>EARTH SCIENCE&gt;CLIMATE INDICATORS&gt;ATMOSPHERIC/OCEAN INDICATORS&gt;SEA SURFACE TEMPERATURE INDICES&gt;CARIBBEAN INDEX</t>
  </si>
  <si>
    <t>EARTH SCIENCE&gt;CLIMATE INDICATORS&gt;ATMOSPHERIC/OCEAN INDICATORS&gt;SEA SURFACE TEMPERATURE INDICES&gt;ATLANTIC TRIPOLE SST</t>
  </si>
  <si>
    <t>EARTH SCIENCE&gt;CLIMATE INDICATORS&gt;ATMOSPHERIC/OCEAN INDICATORS&gt;SEA SURFACE TEMPERATURE INDICES</t>
  </si>
  <si>
    <t>EARTH SCIENCE&gt;CLIMATE INDICATORS&gt;ATMOSPHERIC/OCEAN INDICATORS&gt;SEA LEVEL RISE&gt;INUNDATION</t>
  </si>
  <si>
    <t>EARTH SCIENCE&gt;CLIMATE INDICATORS&gt;ATMOSPHERIC/OCEAN INDICATORS&gt;SEA LEVEL RISE&gt;EROSION</t>
  </si>
  <si>
    <t>EARTH SCIENCE&gt;CLIMATE INDICATORS&gt;ATMOSPHERIC/OCEAN INDICATORS&gt;SEA LEVEL RISE</t>
  </si>
  <si>
    <t>EARTH SCIENCE&gt;CLIMATE INDICATORS&gt;ATMOSPHERIC/OCEAN INDICATORS&gt;PRECIPITATION INDICES&gt;WEIGHTED ANOMALY STANDARDIZED PRECIPITATION INDEX</t>
  </si>
  <si>
    <t>EARTH SCIENCE&gt;CLIMATE INDICATORS&gt;ATMOSPHERIC/OCEAN INDICATORS&gt;PRECIPITATION INDICES&gt;STANDARDIZED PRECIPITATION INDEX</t>
  </si>
  <si>
    <t>EARTH SCIENCE&gt;CLIMATE INDICATORS&gt;ATMOSPHERIC/OCEAN INDICATORS&gt;PRECIPITATION INDICES&gt;NORTHEAST BRAZIL RAINFALL ANOMALY</t>
  </si>
  <si>
    <t>EARTH SCIENCE&gt;CLIMATE INDICATORS&gt;ATMOSPHERIC/OCEAN INDICATORS&gt;PRECIPITATION INDICES&gt;ENSO PRECIPITATION INDEX</t>
  </si>
  <si>
    <t>EARTH SCIENCE&gt;CLIMATE INDICATORS&gt;ATMOSPHERIC/OCEAN INDICATORS&gt;PRECIPITATION INDICES</t>
  </si>
  <si>
    <t>EARTH SCIENCE&gt;CLIMATE INDICATORS&gt;ATMOSPHERIC/OCEAN INDICATORS&gt;PRECIPITATION INDICATORS&gt;SAHEL STANDARDIZED RAINFALL</t>
  </si>
  <si>
    <t>EARTH SCIENCE&gt;CLIMATE INDICATORS&gt;ATMOSPHERIC/OCEAN INDICATORS&gt;PRECIPITATION INDICATORS&gt;PRECIPITATION VARIABILITY</t>
  </si>
  <si>
    <t>EARTH SCIENCE&gt;CLIMATE INDICATORS&gt;ATMOSPHERIC/OCEAN INDICATORS&gt;PRECIPITATION INDICATORS&gt;PRECIPITATION TRENDS</t>
  </si>
  <si>
    <t>EARTH SCIENCE&gt;CLIMATE INDICATORS&gt;ATMOSPHERIC/OCEAN INDICATORS&gt;PRECIPITATION INDICATORS</t>
  </si>
  <si>
    <t>EARTH SCIENCE&gt;CLIMATE INDICATORS&gt;ATMOSPHERIC/OCEAN INDICATORS&gt;OCEAN UPWELLING/DOWNWELLING</t>
  </si>
  <si>
    <t>EARTH SCIENCE&gt;CLIMATE INDICATORS&gt;ATMOSPHERIC/OCEAN INDICATORS&gt;OCEAN UPWELLING INDICES&gt;OCEAN COASTAL UPWELLING INDEX</t>
  </si>
  <si>
    <t>EARTH SCIENCE&gt;CLIMATE INDICATORS&gt;ATMOSPHERIC/OCEAN INDICATORS&gt;OCEAN UPWELLING INDICES</t>
  </si>
  <si>
    <t>EARTH SCIENCE&gt;CLIMATE INDICATORS&gt;ATMOSPHERIC/OCEAN INDICATORS&gt;OCEAN OVERTURNING</t>
  </si>
  <si>
    <t>EARTH SCIENCE&gt;CLIMATE INDICATORS&gt;ATMOSPHERIC/OCEAN INDICATORS&gt;HUMIDITY INDICES&gt;WATER VAPOR TRANSPORT INDEX</t>
  </si>
  <si>
    <t>EARTH SCIENCE&gt;CLIMATE INDICATORS&gt;ATMOSPHERIC/OCEAN INDICATORS&gt;HUMIDITY INDICES&gt;TEMPERATURE-HUMIDITY INDEX</t>
  </si>
  <si>
    <t>EARTH SCIENCE&gt;CLIMATE INDICATORS&gt;ATMOSPHERIC/OCEAN INDICATORS&gt;HUMIDITY INDICES&gt;HUMIDITY INDEX</t>
  </si>
  <si>
    <t>EARTH SCIENCE&gt;CLIMATE INDICATORS&gt;ATMOSPHERIC/OCEAN INDICATORS&gt;HUMIDITY INDICES</t>
  </si>
  <si>
    <t>EARTH SCIENCE&gt;CLIMATE INDICATORS&gt;ATMOSPHERIC/OCEAN INDICATORS&gt;FRESH WATER RIVER DISCHARGE</t>
  </si>
  <si>
    <t>EARTH SCIENCE&gt;CLIMATE INDICATORS&gt;ATMOSPHERIC/OCEAN INDICATORS&gt;EXTREME WEATHER&gt;TROPICAL OR EXTRATROPICAL CYCLONE FREQUENCY/INTENSITY</t>
  </si>
  <si>
    <t>EARTH SCIENCE&gt;CLIMATE INDICATORS&gt;ATMOSPHERIC/OCEAN INDICATORS&gt;EXTREME WEATHER&gt;MONSOON ONSET/INTENSITY</t>
  </si>
  <si>
    <t>EARTH SCIENCE&gt;CLIMATE INDICATORS&gt;ATMOSPHERIC/OCEAN INDICATORS&gt;EXTREME WEATHER&gt;HEAT/COLD WAVE FREQUENCY/INTENSITY</t>
  </si>
  <si>
    <t>EARTH SCIENCE&gt;CLIMATE INDICATORS&gt;ATMOSPHERIC/OCEAN INDICATORS&gt;EXTREME WEATHER&gt;EXTREME PRECIPITATION</t>
  </si>
  <si>
    <t>EARTH SCIENCE&gt;CLIMATE INDICATORS&gt;ATMOSPHERIC/OCEAN INDICATORS&gt;EXTREME WEATHER&gt;EXTREME DROUGHT</t>
  </si>
  <si>
    <t>EARTH SCIENCE&gt;CLIMATE INDICATORS&gt;ATMOSPHERIC/OCEAN INDICATORS&gt;EXTREME WEATHER</t>
  </si>
  <si>
    <t>EARTH SCIENCE&gt;CLIMATE INDICATORS&gt;ATMOSPHERIC/OCEAN INDICATORS&gt;CLOUD INDICATORS&gt;INCREASED/DECREASED CLOUD FRACTION</t>
  </si>
  <si>
    <t>EARTH SCIENCE&gt;CLIMATE INDICATORS&gt;ATMOSPHERIC/OCEAN INDICATORS&gt;CLOUD INDICATORS</t>
  </si>
  <si>
    <t>EARTH SCIENCE&gt;CLIMATE INDICATORS</t>
  </si>
  <si>
    <t>EARTH SCIENCE&gt;BIOSPHERE&gt;VEGETATION&gt;VEGETATION SPECIES</t>
  </si>
  <si>
    <t>EARTH SCIENCE&gt;BIOSPHERE&gt;VEGETATION&gt;VEGETATION INDEX</t>
  </si>
  <si>
    <t>EARTH SCIENCE&gt;BIOSPHERE&gt;VEGETATION&gt;VEGETATION COVER</t>
  </si>
  <si>
    <t>EARTH SCIENCE&gt;BIOSPHERE&gt;VEGETATION&gt;TREE RINGS</t>
  </si>
  <si>
    <t>EARTH SCIENCE&gt;BIOSPHERE&gt;VEGETATION&gt;REFORESTATION</t>
  </si>
  <si>
    <t>EARTH SCIENCE&gt;BIOSPHERE&gt;VEGETATION&gt;RECLAMATION/REVEGETATION/RESTORATION</t>
  </si>
  <si>
    <t>EARTH SCIENCE&gt;BIOSPHERE&gt;VEGETATION&gt;POLLEN</t>
  </si>
  <si>
    <t>EARTH SCIENCE&gt;BIOSPHERE&gt;VEGETATION&gt;PLANT PHENOLOGY</t>
  </si>
  <si>
    <t>EARTH SCIENCE&gt;BIOSPHERE&gt;VEGETATION&gt;PLANT CHARACTERISTICS&gt;VEGETATION WATER CONTENT</t>
  </si>
  <si>
    <t>EARTH SCIENCE&gt;BIOSPHERE&gt;VEGETATION&gt;PLANT CHARACTERISTICS</t>
  </si>
  <si>
    <t>EARTH SCIENCE&gt;BIOSPHERE&gt;VEGETATION&gt;PIGMENTS</t>
  </si>
  <si>
    <t>EARTH SCIENCE&gt;BIOSPHERE&gt;VEGETATION&gt;PHOTOSYNTHETICALLY ACTIVE RADIATION</t>
  </si>
  <si>
    <t>EARTH SCIENCE&gt;BIOSPHERE&gt;VEGETATION&gt;PHOSPHORUS</t>
  </si>
  <si>
    <t>EARTH SCIENCE&gt;BIOSPHERE&gt;VEGETATION&gt;NUTRIENTS</t>
  </si>
  <si>
    <t>EARTH SCIENCE&gt;BIOSPHERE&gt;VEGETATION&gt;NITROGEN</t>
  </si>
  <si>
    <t>EARTH SCIENCE&gt;BIOSPHERE&gt;VEGETATION&gt;MACROPHYTES</t>
  </si>
  <si>
    <t>EARTH SCIENCE&gt;BIOSPHERE&gt;VEGETATION&gt;LITTER CHARACTERISTICS</t>
  </si>
  <si>
    <t>EARTH SCIENCE&gt;BIOSPHERE&gt;VEGETATION&gt;LEAF CHARACTERISTICS</t>
  </si>
  <si>
    <t>EARTH SCIENCE&gt;BIOSPHERE&gt;VEGETATION&gt;INDIGENOUS VEGETATION</t>
  </si>
  <si>
    <t>EARTH SCIENCE&gt;BIOSPHERE&gt;VEGETATION&gt;IMPORTANCE VALUE</t>
  </si>
  <si>
    <t>EARTH SCIENCE&gt;BIOSPHERE&gt;VEGETATION&gt;HERBIVORY</t>
  </si>
  <si>
    <t>EARTH SCIENCE&gt;BIOSPHERE&gt;VEGETATION&gt;FOREST COMPOSITION/VEGETATION STRUCTURE</t>
  </si>
  <si>
    <t>EARTH SCIENCE&gt;BIOSPHERE&gt;VEGETATION&gt;EXOTIC VEGETATION</t>
  </si>
  <si>
    <t>EARTH SCIENCE&gt;BIOSPHERE&gt;VEGETATION&gt;EVERGREEN VEGETATION</t>
  </si>
  <si>
    <t>EARTH SCIENCE&gt;BIOSPHERE&gt;VEGETATION&gt;DOMINANT SPECIES</t>
  </si>
  <si>
    <t>EARTH SCIENCE&gt;BIOSPHERE&gt;VEGETATION&gt;DECIDUOUS VEGETATION</t>
  </si>
  <si>
    <t>EARTH SCIENCE&gt;BIOSPHERE&gt;VEGETATION&gt;CROWN</t>
  </si>
  <si>
    <t>EARTH SCIENCE&gt;BIOSPHERE&gt;VEGETATION&gt;CHLOROPHYLL</t>
  </si>
  <si>
    <t>EARTH SCIENCE&gt;BIOSPHERE&gt;VEGETATION&gt;CARBON</t>
  </si>
  <si>
    <t>EARTH SCIENCE&gt;BIOSPHERE&gt;VEGETATION&gt;CANOPY CHARACTERISTICS</t>
  </si>
  <si>
    <t>EARTH SCIENCE&gt;BIOSPHERE&gt;VEGETATION&gt;BIOMASS</t>
  </si>
  <si>
    <t>EARTH SCIENCE&gt;BIOSPHERE&gt;VEGETATION&gt;AFFORESTATION/REFORESTATION</t>
  </si>
  <si>
    <t>EARTH SCIENCE&gt;BIOSPHERE&gt;TERRESTRIAL ECOSYSTEMS&gt;ALPINE/TUNDRA</t>
  </si>
  <si>
    <t>EARTH SCIENCE&gt;BIOSPHERE&gt;ECOLOGICAL DYNAMICS&gt;SPECIES/POPULATION INTERACTIONS&gt;USE/FEEDING HABITATS</t>
  </si>
  <si>
    <t>EARTH SCIENCE&gt;BIOSPHERE&gt;ECOLOGICAL DYNAMICS&gt;SPECIES/POPULATION INTERACTIONS&gt;SYMBIOSIS</t>
  </si>
  <si>
    <t>EARTH SCIENCE&gt;BIOSPHERE&gt;ECOLOGICAL DYNAMICS&gt;SPECIES/POPULATION INTERACTIONS&gt;SURVIVAL RATES</t>
  </si>
  <si>
    <t>EARTH SCIENCE&gt;BIOSPHERE&gt;ECOLOGICAL DYNAMICS&gt;SPECIES/POPULATION INTERACTIONS&gt;SPECIES PREDATION</t>
  </si>
  <si>
    <t>EARTH SCIENCE&gt;BIOSPHERE&gt;ECOLOGICAL DYNAMICS&gt;SPECIES/POPULATION INTERACTIONS&gt;SPECIES LIFE HISTORY</t>
  </si>
  <si>
    <t>EARTH SCIENCE&gt;BIOSPHERE&gt;ECOLOGICAL DYNAMICS&gt;SPECIES/POPULATION INTERACTIONS&gt;SPECIES COMPETITION</t>
  </si>
  <si>
    <t>EARTH SCIENCE&gt;BIOSPHERE&gt;ECOLOGICAL DYNAMICS&gt;SPECIES/POPULATION INTERACTIONS&gt;SCAVENGING</t>
  </si>
  <si>
    <t>EARTH SCIENCE&gt;BIOSPHERE&gt;ECOLOGICAL DYNAMICS&gt;SPECIES/POPULATION INTERACTIONS&gt;RANGE CHANGES</t>
  </si>
  <si>
    <t>EARTH SCIENCE&gt;BIOSPHERE&gt;ECOLOGICAL DYNAMICS&gt;SPECIES/POPULATION INTERACTIONS&gt;POST-BREEDING PERIODS</t>
  </si>
  <si>
    <t>EARTH SCIENCE&gt;BIOSPHERE&gt;ECOLOGICAL DYNAMICS&gt;SPECIES/POPULATION INTERACTIONS&gt;POPULATION DYNAMICS</t>
  </si>
  <si>
    <t>EARTH SCIENCE&gt;BIOSPHERE&gt;ECOLOGICAL DYNAMICS&gt;SPECIES/POPULATION INTERACTIONS&gt;POLLINATOR SPECIES</t>
  </si>
  <si>
    <t>EARTH SCIENCE&gt;BIOSPHERE&gt;ECOLOGICAL DYNAMICS&gt;SPECIES/POPULATION INTERACTIONS&gt;PARASITISM</t>
  </si>
  <si>
    <t>EARTH SCIENCE&gt;BIOSPHERE&gt;ECOLOGICAL DYNAMICS&gt;SPECIES/POPULATION INTERACTIONS&gt;NATURAL SELECTION</t>
  </si>
  <si>
    <t>EARTH SCIENCE&gt;BIOSPHERE&gt;ECOLOGICAL DYNAMICS&gt;SPECIES/POPULATION INTERACTIONS&gt;MUTUALISM</t>
  </si>
  <si>
    <t>EARTH SCIENCE&gt;BIOSPHERE&gt;ECOLOGICAL DYNAMICS&gt;SPECIES/POPULATION INTERACTIONS&gt;MUTATION RATES</t>
  </si>
  <si>
    <t>EARTH SCIENCE&gt;BIOSPHERE&gt;ECOLOGICAL DYNAMICS&gt;SPECIES/POPULATION INTERACTIONS&gt;MIGRATORY RATES/ROUTES</t>
  </si>
  <si>
    <t>EARTH SCIENCE&gt;BIOSPHERE&gt;ECOLOGICAL DYNAMICS&gt;SPECIES/POPULATION INTERACTIONS&gt;INDIGENOUS/NATIVE SPECIES</t>
  </si>
  <si>
    <t>EARTH SCIENCE&gt;BIOSPHERE&gt;ECOLOGICAL DYNAMICS&gt;SPECIES/POPULATION INTERACTIONS&gt;GRAZING DYNAMICS/PLANT HERBIVORY</t>
  </si>
  <si>
    <t>EARTH SCIENCE&gt;BIOSPHERE&gt;ECOLOGICAL DYNAMICS&gt;SPECIES/POPULATION INTERACTIONS&gt;EXTINCTION RATE</t>
  </si>
  <si>
    <t>EARTH SCIENCE&gt;BIOSPHERE&gt;ECOLOGICAL DYNAMICS&gt;SPECIES/POPULATION INTERACTIONS&gt;EXOTIC SPECIES</t>
  </si>
  <si>
    <t>EARTH SCIENCE&gt;BIOSPHERE&gt;ECOLOGICAL DYNAMICS&gt;SPECIES/POPULATION INTERACTIONS&gt;EVOLUTIONARY ADAPTATION</t>
  </si>
  <si>
    <t>EARTH SCIENCE&gt;BIOSPHERE&gt;ECOLOGICAL DYNAMICS&gt;SPECIES/POPULATION INTERACTIONS&gt;ENDANGERED SPECIES</t>
  </si>
  <si>
    <t>EARTH SCIENCE&gt;BIOSPHERE&gt;ECOLOGICAL DYNAMICS&gt;SPECIES/POPULATION INTERACTIONS&gt;DIURNAL MOVEMENTS</t>
  </si>
  <si>
    <t>EARTH SCIENCE&gt;BIOSPHERE&gt;ECOLOGICAL DYNAMICS&gt;SPECIES/POPULATION INTERACTIONS&gt;BIOLUMINESCENCE</t>
  </si>
  <si>
    <t>EARTH SCIENCE&gt;BIOSPHERE&gt;ECOLOGICAL DYNAMICS&gt;SPECIES/POPULATION INTERACTIONS</t>
  </si>
  <si>
    <t>EARTH SCIENCE&gt;BIOSPHERE&gt;ECOLOGICAL DYNAMICS&gt;FIRE ECOLOGY&gt;FIRE OCCURRENCE</t>
  </si>
  <si>
    <t>EARTH SCIENCE&gt;BIOSPHERE&gt;ECOLOGICAL DYNAMICS&gt;FIRE ECOLOGY&gt;FIRE DYNAMICS</t>
  </si>
  <si>
    <t>EARTH SCIENCE&gt;BIOSPHERE&gt;ECOLOGICAL DYNAMICS&gt;FIRE ECOLOGY</t>
  </si>
  <si>
    <t>EARTH SCIENCE&gt;BIOSPHERE&gt;ECOLOGICAL DYNAMICS&gt;ECOTOXICOLOGY&gt;TOXICITY LEVELS</t>
  </si>
  <si>
    <t>EARTH SCIENCE&gt;BIOSPHERE&gt;ECOLOGICAL DYNAMICS&gt;ECOTOXICOLOGY&gt;SPECIES BIOACCUMULATION</t>
  </si>
  <si>
    <t>EARTH SCIENCE&gt;BIOSPHERE&gt;ECOLOGICAL DYNAMICS&gt;ECOTOXICOLOGY&gt;BIOAVAILABILITY</t>
  </si>
  <si>
    <t>EARTH SCIENCE&gt;BIOSPHERE&gt;ECOLOGICAL DYNAMICS&gt;ECOTOXICOLOGY</t>
  </si>
  <si>
    <t>EARTH SCIENCE&gt;BIOSPHERE&gt;ECOLOGICAL DYNAMICS&gt;ECOSYSTEM FUNCTIONS&gt;TROPHIC DYNAMICS</t>
  </si>
  <si>
    <t>EARTH SCIENCE&gt;BIOSPHERE&gt;ECOLOGICAL DYNAMICS&gt;ECOSYSTEM FUNCTIONS&gt;SECONDARY PRODUCTION</t>
  </si>
  <si>
    <t>EARTH SCIENCE&gt;BIOSPHERE&gt;ECOLOGICAL DYNAMICS&gt;ECOSYSTEM FUNCTIONS&gt;RESPIRATION RATE</t>
  </si>
  <si>
    <t>EARTH SCIENCE&gt;BIOSPHERE&gt;ECOLOGICAL DYNAMICS&gt;ECOSYSTEM FUNCTIONS&gt;PRIMARY PRODUCTION</t>
  </si>
  <si>
    <t>EARTH SCIENCE&gt;BIOSPHERE&gt;ECOLOGICAL DYNAMICS&gt;ECOSYSTEM FUNCTIONS&gt;PHOTOSYNTHESIS</t>
  </si>
  <si>
    <t>EARTH SCIENCE&gt;BIOSPHERE&gt;ECOLOGICAL DYNAMICS&gt;ECOSYSTEM FUNCTIONS&gt;OXYGEN DEMAND</t>
  </si>
  <si>
    <t>EARTH SCIENCE&gt;BIOSPHERE&gt;ECOLOGICAL DYNAMICS&gt;ECOSYSTEM FUNCTIONS&gt;NUTRIENT CYCLING</t>
  </si>
  <si>
    <t>EARTH SCIENCE&gt;BIOSPHERE&gt;ECOLOGICAL DYNAMICS&gt;ECOSYSTEM FUNCTIONS&gt;FOOD-WEB DYNAMICS</t>
  </si>
  <si>
    <t>EARTH SCIENCE&gt;BIOSPHERE&gt;ECOLOGICAL DYNAMICS&gt;ECOSYSTEM FUNCTIONS&gt;EXCRETION RATES</t>
  </si>
  <si>
    <t>EARTH SCIENCE&gt;BIOSPHERE&gt;ECOLOGICAL DYNAMICS&gt;ECOSYSTEM FUNCTIONS&gt;DECOMPOSITION</t>
  </si>
  <si>
    <t>EARTH SCIENCE&gt;BIOSPHERE&gt;ECOLOGICAL DYNAMICS&gt;ECOSYSTEM FUNCTIONS&gt;CONSUMPTION RATES</t>
  </si>
  <si>
    <t>EARTH SCIENCE&gt;BIOSPHERE&gt;ECOLOGICAL DYNAMICS&gt;ECOSYSTEM FUNCTIONS&gt;CHEMOSYNTHESIS</t>
  </si>
  <si>
    <t>EARTH SCIENCE&gt;BIOSPHERE&gt;ECOLOGICAL DYNAMICS&gt;ECOSYSTEM FUNCTIONS&gt;BIOMASS DYNAMICS</t>
  </si>
  <si>
    <t>EARTH SCIENCE&gt;BIOSPHERE&gt;ECOLOGICAL DYNAMICS&gt;ECOSYSTEM FUNCTIONS&gt;BIOGEOCHEMICAL CYCLES</t>
  </si>
  <si>
    <t>EARTH SCIENCE&gt;BIOSPHERE&gt;ECOLOGICAL DYNAMICS&gt;ECOSYSTEM FUNCTIONS</t>
  </si>
  <si>
    <t>EARTH SCIENCE&gt;BIOSPHERE&gt;ECOLOGICAL DYNAMICS&gt;COMMUNITY DYNAMICS&gt;SPECIES RECRUITMENT</t>
  </si>
  <si>
    <t>EARTH SCIENCE&gt;BIOSPHERE&gt;ECOLOGICAL DYNAMICS&gt;COMMUNITY DYNAMICS&gt;SPECIES DOMINANCE INDICES</t>
  </si>
  <si>
    <t>EARTH SCIENCE&gt;BIOSPHERE&gt;ECOLOGICAL DYNAMICS&gt;COMMUNITY DYNAMICS&gt;PLANT SUCCESSION</t>
  </si>
  <si>
    <t>EARTH SCIENCE&gt;BIOSPHERE&gt;ECOLOGICAL DYNAMICS&gt;COMMUNITY DYNAMICS&gt;INVASIVE SPECIES</t>
  </si>
  <si>
    <t>EARTH SCIENCE&gt;BIOSPHERE&gt;ECOLOGICAL DYNAMICS&gt;COMMUNITY DYNAMICS&gt;INDICATOR SPECIES</t>
  </si>
  <si>
    <t>EARTH SCIENCE&gt;BIOSPHERE&gt;ECOLOGICAL DYNAMICS&gt;COMMUNITY DYNAMICS&gt;GRAZING DYNAMICS / PLANT ECOLOGY</t>
  </si>
  <si>
    <t>EARTH SCIENCE&gt;BIOSPHERE&gt;ECOLOGICAL DYNAMICS&gt;COMMUNITY DYNAMICS&gt;COMMUNITY STRUCTURE</t>
  </si>
  <si>
    <t>EARTH SCIENCE&gt;BIOSPHERE&gt;ECOLOGICAL DYNAMICS&gt;COMMUNITY DYNAMICS&gt;BIODIVERSITY FUNCTIONS</t>
  </si>
  <si>
    <t>EARTH SCIENCE&gt;BIOSPHERE&gt;ECOLOGICAL DYNAMICS&gt;COMMUNITY DYNAMICS</t>
  </si>
  <si>
    <t>EARTH SCIENCE&gt;BIOSPHERE</t>
  </si>
  <si>
    <t>EARTH SCIENCE&gt;BIOLOGICAL CLASSIFICATION&gt;PROTISTS&gt;SPOROZOANS</t>
  </si>
  <si>
    <t>EARTH SCIENCE&gt;BIOLOGICAL CLASSIFICATION&gt;PROTISTS&gt;SLIME MOLDS</t>
  </si>
  <si>
    <t>EARTH SCIENCE&gt;BIOLOGICAL CLASSIFICATION&gt;PROTISTS&gt;PLANKTON&gt;PHYTOPLANKTON</t>
  </si>
  <si>
    <t>EARTH SCIENCE&gt;BIOLOGICAL CLASSIFICATION&gt;PROTISTS&gt;PLANKTON</t>
  </si>
  <si>
    <t>EARTH SCIENCE&gt;BIOLOGICAL CLASSIFICATION&gt;PROTISTS&gt;MACROALGAE (SEAWEEDS)&gt;RED ALGAE</t>
  </si>
  <si>
    <t>EARTH SCIENCE&gt;BIOLOGICAL CLASSIFICATION&gt;PROTISTS&gt;MACROALGAE (SEAWEEDS)&gt;GREEN ALGAE</t>
  </si>
  <si>
    <t>EARTH SCIENCE&gt;BIOLOGICAL CLASSIFICATION&gt;PROTISTS&gt;MACROALGAE (SEAWEEDS)&gt;BROWN ALGAE</t>
  </si>
  <si>
    <t>EARTH SCIENCE&gt;BIOLOGICAL CLASSIFICATION&gt;PROTISTS&gt;MACROALGAE (SEAWEEDS)</t>
  </si>
  <si>
    <t>EARTH SCIENCE&gt;BIOLOGICAL CLASSIFICATION&gt;PROTISTS&gt;FLAGELLATES&gt;HAPTOPHYTES</t>
  </si>
  <si>
    <t>EARTH SCIENCE&gt;BIOLOGICAL CLASSIFICATION&gt;PROTISTS&gt;FLAGELLATES&gt;DINOFLAGELLATES</t>
  </si>
  <si>
    <t>EARTH SCIENCE&gt;BIOLOGICAL CLASSIFICATION&gt;PROTISTS&gt;FLAGELLATES&gt;CRYPTOMONADS</t>
  </si>
  <si>
    <t>EARTH SCIENCE&gt;BIOLOGICAL CLASSIFICATION&gt;PROTISTS&gt;FLAGELLATES</t>
  </si>
  <si>
    <t>EARTH SCIENCE&gt;BIOLOGICAL CLASSIFICATION&gt;PROTISTS&gt;DIATOMS</t>
  </si>
  <si>
    <t>EARTH SCIENCE&gt;BIOLOGICAL CLASSIFICATION&gt;PROTISTS&gt;CILIATES</t>
  </si>
  <si>
    <t>EARTH SCIENCE&gt;BIOLOGICAL CLASSIFICATION&gt;PROTISTS&gt;AMOEBOIDS&gt;RADIOLARIANS</t>
  </si>
  <si>
    <t>EARTH SCIENCE&gt;BIOLOGICAL CLASSIFICATION&gt;PROTISTS&gt;AMOEBOIDS&gt;FORAMINIFERS</t>
  </si>
  <si>
    <t>EARTH SCIENCE&gt;BIOLOGICAL CLASSIFICATION&gt;PROTISTS&gt;AMOEBOIDS&gt;AMOEBAS</t>
  </si>
  <si>
    <t>EARTH SCIENCE&gt;BIOLOGICAL CLASSIFICATION&gt;PROTISTS&gt;AMOEBOIDS</t>
  </si>
  <si>
    <t>EARTH SCIENCE&gt;BIOLOGICAL CLASSIFICATION&gt;PLANTS&gt;MOSSES/HORNWORTS/LIVERWORTS</t>
  </si>
  <si>
    <t>EARTH SCIENCE&gt;BIOLOGICAL CLASSIFICATION&gt;PLANTS&gt;MICROALGAE&gt;HAPTOPHYTES</t>
  </si>
  <si>
    <t>EARTH SCIENCE&gt;BIOLOGICAL CLASSIFICATION&gt;PLANTS&gt;MICROALGAE&gt;DINOFLAGELLATES</t>
  </si>
  <si>
    <t>EARTH SCIENCE&gt;BIOLOGICAL CLASSIFICATION&gt;PLANTS&gt;MICROALGAE&gt;DIATOMS</t>
  </si>
  <si>
    <t>EARTH SCIENCE&gt;BIOLOGICAL CLASSIFICATION&gt;PLANTS&gt;MICROALGAE&gt;CRYPTOMONADS</t>
  </si>
  <si>
    <t>EARTH SCIENCE&gt;BIOLOGICAL CLASSIFICATION&gt;PLANTS&gt;MICROALGAE</t>
  </si>
  <si>
    <t>EARTH SCIENCE&gt;BIOLOGICAL CLASSIFICATION&gt;PLANTS&gt;MACROALGAE (SEAWEEDS)&gt;RED ALGAE</t>
  </si>
  <si>
    <t>EARTH SCIENCE&gt;BIOLOGICAL CLASSIFICATION&gt;PLANTS&gt;MACROALGAE (SEAWEEDS)&gt;GREEN ALGAE</t>
  </si>
  <si>
    <t>EARTH SCIENCE&gt;BIOLOGICAL CLASSIFICATION&gt;PLANTS&gt;MACROALGAE (SEAWEEDS)&gt;BROWN ALGAE</t>
  </si>
  <si>
    <t>EARTH SCIENCE&gt;BIOLOGICAL CLASSIFICATION&gt;PLANTS&gt;MACROALGAE (SEAWEEDS)</t>
  </si>
  <si>
    <t>EARTH SCIENCE&gt;BIOLOGICAL CLASSIFICATION&gt;PLANTS&gt;GYMNOSPERMS&gt;GNETOPS</t>
  </si>
  <si>
    <t>EARTH SCIENCE&gt;BIOLOGICAL CLASSIFICATION&gt;PLANTS&gt;GYMNOSPERMS&gt;GINKGO</t>
  </si>
  <si>
    <t>EARTH SCIENCE&gt;BIOLOGICAL CLASSIFICATION&gt;PLANTS&gt;GYMNOSPERMS&gt;CYCADS</t>
  </si>
  <si>
    <t>EARTH SCIENCE&gt;BIOLOGICAL CLASSIFICATION&gt;PLANTS&gt;GYMNOSPERMS&gt;CONIFERS</t>
  </si>
  <si>
    <t>EARTH SCIENCE&gt;BIOLOGICAL CLASSIFICATION&gt;PLANTS&gt;GYMNOSPERMS</t>
  </si>
  <si>
    <t>EARTH SCIENCE&gt;BIOLOGICAL CLASSIFICATION&gt;PLANTS&gt;FERNS AND ALLIES&gt;WHISK FERNS</t>
  </si>
  <si>
    <t>EARTH SCIENCE&gt;BIOLOGICAL CLASSIFICATION&gt;PLANTS&gt;FERNS AND ALLIES&gt;HORSETAILS</t>
  </si>
  <si>
    <t>EARTH SCIENCE&gt;BIOLOGICAL CLASSIFICATION&gt;PLANTS&gt;FERNS AND ALLIES&gt;FERNS</t>
  </si>
  <si>
    <t>EARTH SCIENCE&gt;BIOLOGICAL CLASSIFICATION&gt;PLANTS&gt;FERNS AND ALLIES&gt;CLUB MOSSES</t>
  </si>
  <si>
    <t>EARTH SCIENCE&gt;BIOLOGICAL CLASSIFICATION&gt;PLANTS&gt;FERNS AND ALLIES</t>
  </si>
  <si>
    <t>EARTH SCIENCE&gt;BIOLOGICAL CLASSIFICATION&gt;PLANTS&gt;ANGIOSPERMS (FLOWERING PLANTS)&gt;MONOCOTS</t>
  </si>
  <si>
    <t>EARTH SCIENCE&gt;BIOLOGICAL CLASSIFICATION&gt;PLANTS&gt;ANGIOSPERMS (FLOWERING PLANTS)&gt;DICOTS</t>
  </si>
  <si>
    <t>EARTH SCIENCE&gt;BIOLOGICAL CLASSIFICATION&gt;PLANTS&gt;ANGIOSPERMS (FLOWERING PLANTS)</t>
  </si>
  <si>
    <t>EARTH SCIENCE&gt;BIOLOGICAL CLASSIFICATION&gt;FUNGI&gt;YEASTS/TRUFFLES</t>
  </si>
  <si>
    <t>EARTH SCIENCE&gt;BIOLOGICAL CLASSIFICATION&gt;FUNGI&gt;SLIME MOLDS</t>
  </si>
  <si>
    <t>EARTH SCIENCE&gt;BIOLOGICAL CLASSIFICATION&gt;FUNGI&gt;MUSHROOMS</t>
  </si>
  <si>
    <t>EARTH SCIENCE&gt;BIOLOGICAL CLASSIFICATION&gt;FUNGI&gt;LICHENS</t>
  </si>
  <si>
    <t>EARTH SCIENCE&gt;BIOLOGICAL CLASSIFICATION&gt;BACTERIA/ARCHAEA&gt;CYANOBACTERIA (BLUE-GREEN ALGAE)</t>
  </si>
  <si>
    <t>EARTH SCIENCE&gt;BIOLOGICAL CLASSIFICATION&gt;ANIMALS/VERTEBRATES&gt;REPTILES&gt;TURTLES</t>
  </si>
  <si>
    <t>EARTH SCIENCE&gt;BIOLOGICAL CLASSIFICATION&gt;ANIMALS/VERTEBRATES&gt;REPTILES&gt;LIZARDS/SNAKES</t>
  </si>
  <si>
    <t>EARTH SCIENCE&gt;BIOLOGICAL CLASSIFICATION&gt;ANIMALS/VERTEBRATES&gt;REPTILES&gt;ALLIGATORS/CROCODILES</t>
  </si>
  <si>
    <t>EARTH SCIENCE&gt;BIOLOGICAL CLASSIFICATION&gt;ANIMALS/VERTEBRATES&gt;REPTILES</t>
  </si>
  <si>
    <t>EARTH SCIENCE&gt;BIOLOGICAL CLASSIFICATION&gt;ANIMALS/VERTEBRATES&gt;MAMMALS&gt;RODENTS</t>
  </si>
  <si>
    <t>EARTH SCIENCE&gt;BIOLOGICAL CLASSIFICATION&gt;ANIMALS/VERTEBRATES&gt;MAMMALS&gt;EVEN-TOED UNGULATES</t>
  </si>
  <si>
    <t>EARTH SCIENCE&gt;BIOLOGICAL CLASSIFICATION&gt;ANIMALS/VERTEBRATES&gt;MAMMALS&gt;ELEPHANTS</t>
  </si>
  <si>
    <t>EARTH SCIENCE&gt;BIOLOGICAL CLASSIFICATION&gt;ANIMALS/VERTEBRATES&gt;MAMMALS&gt;DUGONGS/MANATEES</t>
  </si>
  <si>
    <t>EARTH SCIENCE&gt;BIOLOGICAL CLASSIFICATION&gt;ANIMALS/VERTEBRATES&gt;MAMMALS&gt;CETACEANS</t>
  </si>
  <si>
    <t>EARTH SCIENCE&gt;BIOLOGICAL CLASSIFICATION&gt;ANIMALS/VERTEBRATES&gt;MAMMALS&gt;CARNIVORES</t>
  </si>
  <si>
    <t>EARTH SCIENCE&gt;BIOLOGICAL CLASSIFICATION&gt;ANIMALS/VERTEBRATES&gt;MAMMALS&gt;BATS</t>
  </si>
  <si>
    <t>EARTH SCIENCE&gt;BIOLOGICAL CLASSIFICATION&gt;ANIMALS/VERTEBRATES&gt;MAMMALS</t>
  </si>
  <si>
    <t>EARTH SCIENCE&gt;BIOLOGICAL CLASSIFICATION&gt;ANIMALS/VERTEBRATES&gt;FISH&gt;SHARKS/RAYS/CHIMAERAS</t>
  </si>
  <si>
    <t>EARTH SCIENCE&gt;BIOLOGICAL CLASSIFICATION&gt;ANIMALS/VERTEBRATES&gt;FISH&gt;RAY-FINNED FISHES</t>
  </si>
  <si>
    <t>EARTH SCIENCE&gt;BIOLOGICAL CLASSIFICATION&gt;ANIMALS/VERTEBRATES&gt;FISH&gt;LAMPREYS/HAGFISHES</t>
  </si>
  <si>
    <t>EARTH SCIENCE&gt;BIOLOGICAL CLASSIFICATION&gt;ANIMALS/VERTEBRATES&gt;FISH</t>
  </si>
  <si>
    <t>EARTH SCIENCE&gt;BIOLOGICAL CLASSIFICATION&gt;ANIMALS/VERTEBRATES&gt;BIRDS&gt;WADERS/GULLS/AUKS AND ALLIES</t>
  </si>
  <si>
    <t>EARTH SCIENCE&gt;BIOLOGICAL CLASSIFICATION&gt;ANIMALS/VERTEBRATES&gt;BIRDS&gt;SANDPIPERS</t>
  </si>
  <si>
    <t>EARTH SCIENCE&gt;BIOLOGICAL CLASSIFICATION&gt;ANIMALS/VERTEBRATES&gt;BIRDS&gt;PERCHING BIRDS</t>
  </si>
  <si>
    <t>EARTH SCIENCE&gt;BIOLOGICAL CLASSIFICATION&gt;ANIMALS/VERTEBRATES&gt;BIRDS&gt;PENGUINS</t>
  </si>
  <si>
    <t>EARTH SCIENCE&gt;BIOLOGICAL CLASSIFICATION&gt;ANIMALS/VERTEBRATES&gt;BIRDS&gt;PELICANS AND ALLIES</t>
  </si>
  <si>
    <t>EARTH SCIENCE&gt;BIOLOGICAL CLASSIFICATION&gt;ANIMALS/VERTEBRATES&gt;BIRDS&gt;LOONS</t>
  </si>
  <si>
    <t>EARTH SCIENCE&gt;BIOLOGICAL CLASSIFICATION&gt;ANIMALS/VERTEBRATES&gt;BIRDS&gt;IBISES/SPOONBILLS</t>
  </si>
  <si>
    <t>EARTH SCIENCE&gt;BIOLOGICAL CLASSIFICATION&gt;ANIMALS/VERTEBRATES&gt;BIRDS&gt;HERONS/EGRETS AND ALLIES</t>
  </si>
  <si>
    <t>EARTH SCIENCE&gt;BIOLOGICAL CLASSIFICATION&gt;ANIMALS/VERTEBRATES&gt;BIRDS&gt;GREBES</t>
  </si>
  <si>
    <t>EARTH SCIENCE&gt;BIOLOGICAL CLASSIFICATION&gt;ANIMALS/VERTEBRATES&gt;BIRDS&gt;EAGLES/FALCONS/HAWKS AND ALLIES</t>
  </si>
  <si>
    <t>EARTH SCIENCE&gt;BIOLOGICAL CLASSIFICATION&gt;ANIMALS/VERTEBRATES&gt;BIRDS&gt;DUCKS/GEESE/SWANS</t>
  </si>
  <si>
    <t>EARTH SCIENCE&gt;BIOLOGICAL CLASSIFICATION&gt;ANIMALS/VERTEBRATES&gt;BIRDS&gt;CRANES AND ALLIES</t>
  </si>
  <si>
    <t>EARTH SCIENCE&gt;BIOLOGICAL CLASSIFICATION&gt;ANIMALS/VERTEBRATES&gt;BIRDS&gt;ALBATROSSES/PETRELS AND ALLIES</t>
  </si>
  <si>
    <t>EARTH SCIENCE&gt;BIOLOGICAL CLASSIFICATION&gt;ANIMALS/VERTEBRATES&gt;BIRDS</t>
  </si>
  <si>
    <t>EARTH SCIENCE&gt;BIOLOGICAL CLASSIFICATION&gt;ANIMALS/VERTEBRATES&gt;AMPHIBIANS&gt;SALAMANDERS</t>
  </si>
  <si>
    <t>EARTH SCIENCE&gt;BIOLOGICAL CLASSIFICATION&gt;ANIMALS/VERTEBRATES&gt;AMPHIBIANS&gt;FROGS/TOADS</t>
  </si>
  <si>
    <t>EARTH SCIENCE&gt;BIOLOGICAL CLASSIFICATION&gt;ANIMALS/VERTEBRATES&gt;AMPHIBIANS</t>
  </si>
  <si>
    <t>EARTH SCIENCE&gt;BIOLOGICAL CLASSIFICATION&gt;ANIMALS/INVERTEBRATES&gt;WHEEL WEAVERS (CYCLIOPHORANS)</t>
  </si>
  <si>
    <t>EARTH SCIENCE&gt;BIOLOGICAL CLASSIFICATION&gt;ANIMALS/INVERTEBRATES&gt;WATER BEARS (TARDIGRADES)</t>
  </si>
  <si>
    <t>EARTH SCIENCE&gt;BIOLOGICAL CLASSIFICATION&gt;ANIMALS/INVERTEBRATES&gt;TUNICATES&gt;SEA SQUIRTS</t>
  </si>
  <si>
    <t>EARTH SCIENCE&gt;BIOLOGICAL CLASSIFICATION&gt;ANIMALS/INVERTEBRATES&gt;TUNICATES&gt;SALPS</t>
  </si>
  <si>
    <t>EARTH SCIENCE&gt;BIOLOGICAL CLASSIFICATION&gt;ANIMALS/INVERTEBRATES&gt;TUNICATES&gt;LARVACEANS</t>
  </si>
  <si>
    <t>EARTH SCIENCE&gt;BIOLOGICAL CLASSIFICATION&gt;ANIMALS/INVERTEBRATES&gt;TUNICATES</t>
  </si>
  <si>
    <t>EARTH SCIENCE&gt;BIOLOGICAL CLASSIFICATION&gt;ANIMALS/INVERTEBRATES&gt;SPONGES</t>
  </si>
  <si>
    <t>EARTH SCIENCE&gt;BIOLOGICAL CLASSIFICATION&gt;ANIMALS/INVERTEBRATES&gt;SPINY-HEADED WORMS</t>
  </si>
  <si>
    <t>EARTH SCIENCE&gt;BIOLOGICAL CLASSIFICATION&gt;ANIMALS/INVERTEBRATES&gt;SEGMENTED WORMS (ANNELIDS)&gt;LEECHES</t>
  </si>
  <si>
    <t>EARTH SCIENCE&gt;BIOLOGICAL CLASSIFICATION&gt;ANIMALS/INVERTEBRATES&gt;SEGMENTED WORMS (ANNELIDS)&gt;EARTHWORMS</t>
  </si>
  <si>
    <t>EARTH SCIENCE&gt;BIOLOGICAL CLASSIFICATION&gt;ANIMALS/INVERTEBRATES&gt;SEGMENTED WORMS (ANNELIDS)&gt;BRISTLE WORMS</t>
  </si>
  <si>
    <t>EARTH SCIENCE&gt;BIOLOGICAL CLASSIFICATION&gt;ANIMALS/INVERTEBRATES&gt;SEGMENTED WORMS (ANNELIDS)</t>
  </si>
  <si>
    <t>EARTH SCIENCE&gt;BIOLOGICAL CLASSIFICATION&gt;ANIMALS/INVERTEBRATES&gt;ROUNDWORMS</t>
  </si>
  <si>
    <t>EARTH SCIENCE&gt;BIOLOGICAL CLASSIFICATION&gt;ANIMALS/INVERTEBRATES&gt;ROTIFERS</t>
  </si>
  <si>
    <t>EARTH SCIENCE&gt;BIOLOGICAL CLASSIFICATION&gt;ANIMALS/INVERTEBRATES&gt;RIBBON WORMS</t>
  </si>
  <si>
    <t>EARTH SCIENCE&gt;BIOLOGICAL CLASSIFICATION&gt;ANIMALS/INVERTEBRATES&gt;PRIAPULANS</t>
  </si>
  <si>
    <t>EARTH SCIENCE&gt;BIOLOGICAL CLASSIFICATION&gt;ANIMALS/INVERTEBRATES&gt;PHORONIDS</t>
  </si>
  <si>
    <t>EARTH SCIENCE&gt;BIOLOGICAL CLASSIFICATION&gt;ANIMALS/INVERTEBRATES&gt;PEANUT WORMS</t>
  </si>
  <si>
    <t>EARTH SCIENCE&gt;BIOLOGICAL CLASSIFICATION&gt;ANIMALS/INVERTEBRATES&gt;MOLLUSKS&gt;GASTROPODS</t>
  </si>
  <si>
    <t>EARTH SCIENCE&gt;BIOLOGICAL CLASSIFICATION&gt;ANIMALS/INVERTEBRATES&gt;MOLLUSKS&gt;CHITONS</t>
  </si>
  <si>
    <t>EARTH SCIENCE&gt;BIOLOGICAL CLASSIFICATION&gt;ANIMALS/INVERTEBRATES&gt;MOLLUSKS&gt;CEPHALOPODS</t>
  </si>
  <si>
    <t>EARTH SCIENCE&gt;BIOLOGICAL CLASSIFICATION&gt;ANIMALS/INVERTEBRATES&gt;MOLLUSKS&gt;BIVALVES</t>
  </si>
  <si>
    <t>EARTH SCIENCE&gt;BIOLOGICAL CLASSIFICATION&gt;ANIMALS/INVERTEBRATES&gt;MOLLUSKS&gt;APLACOPHORANS</t>
  </si>
  <si>
    <t>EARTH SCIENCE&gt;BIOLOGICAL CLASSIFICATION&gt;ANIMALS/INVERTEBRATES&gt;MOLLUSKS</t>
  </si>
  <si>
    <t>EARTH SCIENCE&gt;BIOLOGICAL CLASSIFICATION&gt;ANIMALS/INVERTEBRATES&gt;LORICIFERANS</t>
  </si>
  <si>
    <t>EARTH SCIENCE&gt;BIOLOGICAL CLASSIFICATION&gt;ANIMALS/INVERTEBRATES&gt;LAMP SHELLS</t>
  </si>
  <si>
    <t>EARTH SCIENCE&gt;BIOLOGICAL CLASSIFICATION&gt;ANIMALS/INVERTEBRATES&gt;HORSEHAIR WORMS</t>
  </si>
  <si>
    <t>EARTH SCIENCE&gt;BIOLOGICAL CLASSIFICATION&gt;ANIMALS/INVERTEBRATES&gt;GNATHOSTOMULIDS</t>
  </si>
  <si>
    <t>EARTH SCIENCE&gt;BIOLOGICAL CLASSIFICATION&gt;ANIMALS/INVERTEBRATES&gt;FLATWORMS/FLUKES/TAPEWORMS</t>
  </si>
  <si>
    <t>EARTH SCIENCE&gt;BIOLOGICAL CLASSIFICATION&gt;ANIMALS/INVERTEBRATES&gt;ENTOPROCTS</t>
  </si>
  <si>
    <t>EARTH SCIENCE&gt;BIOLOGICAL CLASSIFICATION&gt;ANIMALS/INVERTEBRATES&gt;ECHINODERMS&gt;SEA URCHINS</t>
  </si>
  <si>
    <t>EARTH SCIENCE&gt;BIOLOGICAL CLASSIFICATION&gt;ANIMALS/INVERTEBRATES&gt;ECHINODERMS&gt;SEA STARS</t>
  </si>
  <si>
    <t>EARTH SCIENCE&gt;BIOLOGICAL CLASSIFICATION&gt;ANIMALS/INVERTEBRATES&gt;ECHINODERMS&gt;BRITTLE/BASKET STARS</t>
  </si>
  <si>
    <t>EARTH SCIENCE&gt;BIOLOGICAL CLASSIFICATION&gt;ANIMALS/INVERTEBRATES&gt;ECHINODERMS</t>
  </si>
  <si>
    <t>EARTH SCIENCE&gt;BIOLOGICAL CLASSIFICATION&gt;ANIMALS/INVERTEBRATES&gt;COMB JELLIES</t>
  </si>
  <si>
    <t>EARTH SCIENCE&gt;BIOLOGICAL CLASSIFICATION&gt;ANIMALS/INVERTEBRATES&gt;CNIDARIANS&gt;JELLYFISHES</t>
  </si>
  <si>
    <t>EARTH SCIENCE&gt;BIOLOGICAL CLASSIFICATION&gt;ANIMALS/INVERTEBRATES&gt;CNIDARIANS&gt;HYDROZOANS</t>
  </si>
  <si>
    <t>EARTH SCIENCE&gt;BIOLOGICAL CLASSIFICATION&gt;ANIMALS/INVERTEBRATES&gt;CNIDARIANS&gt;ANTHOZOANS/OCTOCORALS</t>
  </si>
  <si>
    <t>EARTH SCIENCE&gt;BIOLOGICAL CLASSIFICATION&gt;ANIMALS/INVERTEBRATES&gt;CNIDARIANS&gt;ANTHOZOANS/HEXACORALS</t>
  </si>
  <si>
    <t>EARTH SCIENCE&gt;BIOLOGICAL CLASSIFICATION&gt;ANIMALS/INVERTEBRATES&gt;CNIDARIANS</t>
  </si>
  <si>
    <t>EARTH SCIENCE&gt;BIOLOGICAL CLASSIFICATION&gt;ANIMALS/INVERTEBRATES&gt;BURROWS/SPOON WORMS</t>
  </si>
  <si>
    <t>EARTH SCIENCE&gt;BIOLOGICAL CLASSIFICATION&gt;ANIMALS/INVERTEBRATES&gt;BRYOZOANS/MOSS ANIMALS</t>
  </si>
  <si>
    <t>EARTH SCIENCE&gt;BIOLOGICAL CLASSIFICATION&gt;ANIMALS/INVERTEBRATES&gt;ARTHROPODS&gt;MYRIAPODS</t>
  </si>
  <si>
    <t>EARTH SCIENCE&gt;BIOLOGICAL CLASSIFICATION&gt;ANIMALS/INVERTEBRATES&gt;ARTHROPODS&gt;HEXAPODS</t>
  </si>
  <si>
    <t>EARTH SCIENCE&gt;BIOLOGICAL CLASSIFICATION&gt;ANIMALS/INVERTEBRATES&gt;ARTHROPODS&gt;CRUSTACEANS</t>
  </si>
  <si>
    <t>EARTH SCIENCE&gt;BIOLOGICAL CLASSIFICATION&gt;ANIMALS/INVERTEBRATES&gt;ARTHROPODS&gt;CHELICERATES</t>
  </si>
  <si>
    <t>EARTH SCIENCE&gt;BIOLOGICAL CLASSIFICATION&gt;ANIMALS/INVERTEBRATES&gt;ARTHROPODS</t>
  </si>
  <si>
    <t>EARTH SCIENCE&gt;BIOLOGICAL CLASSIFICATION&gt;ANIMALS/INVERTEBRATES&gt;ARROW WORMS</t>
  </si>
  <si>
    <t>EARTH SCIENCE&gt;BIOLOGICAL CLASSIFICATION&gt;ANIMALS/INVERTEBRATES&gt;ACORN WORMS</t>
  </si>
  <si>
    <t>EARTH SCIENCE&gt;BIOLOGICAL CLASSIFICATION</t>
  </si>
  <si>
    <t>EARTH SCIENCE&gt;ATMOSPHERE&gt;PRECIPITATION&gt;PRECIPITATION RATE</t>
  </si>
  <si>
    <t>EARTH SCIENCE&gt;ATMOSPHERE&gt;PRECIPITATION&gt;PRECIPITATION ANOMALIES</t>
  </si>
  <si>
    <t>EARTH SCIENCE&gt;ATMOSPHERE&gt;PRECIPITATION&gt;PRECIPITATION AMOUNT</t>
  </si>
  <si>
    <t>EARTH SCIENCE&gt;ATMOSPHERE&gt;PRECIPITATION&gt;LIQUID WATER EQUIVALENT</t>
  </si>
  <si>
    <t>EARTH SCIENCE&gt;ATMOSPHERE&gt;PRECIPITATION&gt;HYDROMETEORS</t>
  </si>
  <si>
    <t>EARTH SCIENCE&gt;ATMOSPHERE&gt;PRECIPITATION&gt;DROPLET SIZE</t>
  </si>
  <si>
    <t>EARTH SCIENCE&gt;ATMOSPHERE&gt;CLOUDS&gt;TROPOSPHERIC/MID-LEVEL CLOUDS (OBSERVED/ANALYZED)&gt;ALTOSTRATUS</t>
  </si>
  <si>
    <t>EARTH SCIENCE&gt;ATMOSPHERE&gt;CLOUDS&gt;TROPOSPHERIC/MID-LEVEL CLOUDS (OBSERVED/ANALYZED)&gt;ALTOCUMULUS&gt;ALTOCUMULUS LENTICULARIS&gt;LENTICULAR CLOUDS</t>
  </si>
  <si>
    <t>EARTH SCIENCE&gt;ATMOSPHERE&gt;CLOUDS&gt;TROPOSPHERIC/MID-LEVEL CLOUDS (OBSERVED/ANALYZED)&gt;ALTOCUMULUS</t>
  </si>
  <si>
    <t>EARTH SCIENCE&gt;ATMOSPHERE&gt;CLOUDS&gt;TROPOSPHERIC/MID-LEVEL CLOUDS (OBSERVED/ANALYZED)</t>
  </si>
  <si>
    <t>EARTH SCIENCE&gt;ATMOSPHERE&gt;CLOUDS&gt;TROPOSPHERIC/LOW LEVEL CLOUDS (OBSERVED/ANALYZED)&gt;STRATUS</t>
  </si>
  <si>
    <t>EARTH SCIENCE&gt;ATMOSPHERE&gt;CLOUDS&gt;TROPOSPHERIC/LOW LEVEL CLOUDS (OBSERVED/ANALYZED)&gt;STRATOCUMULUS&gt;STRATOCUMULUS UNDULATAS&gt;STRATOCUMULUS TRANSLUCIDUS</t>
  </si>
  <si>
    <t>EARTH SCIENCE&gt;ATMOSPHERE&gt;CLOUDS&gt;TROPOSPHERIC/LOW LEVEL CLOUDS (OBSERVED/ANALYZED)&gt;STRATOCUMULUS&gt;STRATOCUMULUS UNDULATAS&gt;STRATOCUMULUS PERLUCIDUS</t>
  </si>
  <si>
    <t>EARTH SCIENCE&gt;ATMOSPHERE&gt;CLOUDS&gt;TROPOSPHERIC/LOW LEVEL CLOUDS (OBSERVED/ANALYZED)&gt;STRATOCUMULUS&gt;STRATOCUMULUS UNDULATAS&gt;STRATOCUMULUS OPACUS</t>
  </si>
  <si>
    <t>EARTH SCIENCE&gt;ATMOSPHERE&gt;CLOUDS&gt;TROPOSPHERIC/LOW LEVEL CLOUDS (OBSERVED/ANALYZED)&gt;STRATOCUMULUS&gt;STRATOCUMULUS UNDULATAS&gt;STRATOCUMULUS LENTICULARIS</t>
  </si>
  <si>
    <t>EARTH SCIENCE&gt;ATMOSPHERE&gt;CLOUDS&gt;TROPOSPHERIC/LOW LEVEL CLOUDS (OBSERVED/ANALYZED)&gt;STRATOCUMULUS&gt;STRATOCUMULUS CUMILIFORMIS&gt;STRATOCUMULUS VESPERALIS</t>
  </si>
  <si>
    <t>EARTH SCIENCE&gt;ATMOSPHERE&gt;CLOUDS&gt;TROPOSPHERIC/LOW LEVEL CLOUDS (OBSERVED/ANALYZED)&gt;STRATOCUMULUS&gt;STRATOCUMULUS CUMILIFORMIS&gt;STRATOCUMULUS MAMMATUS</t>
  </si>
  <si>
    <t>EARTH SCIENCE&gt;ATMOSPHERE&gt;CLOUDS&gt;TROPOSPHERIC/LOW LEVEL CLOUDS (OBSERVED/ANALYZED)&gt;STRATOCUMULUS&gt;STRATOCUMULUS CUMILIFORMIS&gt;STRATOCUMULUS DIURNALIS</t>
  </si>
  <si>
    <t>EARTH SCIENCE&gt;ATMOSPHERE&gt;CLOUDS&gt;TROPOSPHERIC/LOW LEVEL CLOUDS (OBSERVED/ANALYZED)&gt;STRATOCUMULUS&gt;STRATOCUMULUS CUMILIFORMIS&gt;STRATOCUMULUS CASTELLANUS</t>
  </si>
  <si>
    <t>EARTH SCIENCE&gt;ATMOSPHERE&gt;CLOUDS&gt;TROPOSPHERIC/LOW LEVEL CLOUDS (OBSERVED/ANALYZED)&gt;STRATOCUMULUS</t>
  </si>
  <si>
    <t>EARTH SCIENCE&gt;ATMOSPHERE&gt;CLOUDS&gt;TROPOSPHERIC/LOW LEVEL CLOUDS (OBSERVED/ANALYZED)&gt;NIMBOSTRATUS</t>
  </si>
  <si>
    <t>EARTH SCIENCE&gt;ATMOSPHERE&gt;CLOUDS&gt;TROPOSPHERIC/LOW LEVEL CLOUDS (OBSERVED/ANALYZED)&gt;FOG</t>
  </si>
  <si>
    <t>EARTH SCIENCE&gt;ATMOSPHERE&gt;CLOUDS&gt;TROPOSPHERIC/LOW LEVEL CLOUDS (OBSERVED/ANALYZED)</t>
  </si>
  <si>
    <t>EARTH SCIENCE&gt;ATMOSPHERE&gt;CLOUDS&gt;TROPOSPHERIC/HIGH-LEVEL CLOUDS (OBSERVED/ANALYZED)&gt;PILEUS</t>
  </si>
  <si>
    <t>EARTH SCIENCE&gt;ATMOSPHERE&gt;CLOUDS&gt;TROPOSPHERIC/HIGH-LEVEL CLOUDS (OBSERVED/ANALYZED)&gt;CONTRAILS</t>
  </si>
  <si>
    <t>EARTH SCIENCE&gt;ATMOSPHERE&gt;CLOUDS&gt;TROPOSPHERIC/HIGH-LEVEL CLOUDS (OBSERVED/ANALYZED)&gt;CIRRUS/SYSTEMS</t>
  </si>
  <si>
    <t>EARTH SCIENCE&gt;ATMOSPHERE&gt;CLOUDS&gt;TROPOSPHERIC/HIGH-LEVEL CLOUDS (OBSERVED/ANALYZED)&gt;CIRROSTRATUS</t>
  </si>
  <si>
    <t>EARTH SCIENCE&gt;ATMOSPHERE&gt;CLOUDS&gt;TROPOSPHERIC/HIGH-LEVEL CLOUDS (OBSERVED/ANALYZED)&gt;CIRROCUMULUS</t>
  </si>
  <si>
    <t>EARTH SCIENCE&gt;ATMOSPHERE&gt;CLOUDS&gt;TROPOSPHERIC/HIGH-LEVEL CLOUDS (OBSERVED/ANALYZED)</t>
  </si>
  <si>
    <t>EARTH SCIENCE&gt;ATMOSPHERE&gt;CLOUDS&gt;STRATOSPHERIC CLOUDS (OBSERVED/ANALYZED)&gt;POLAR STRATOSPHERIC CLOUDS/NACREOUS</t>
  </si>
  <si>
    <t>EARTH SCIENCE&gt;ATMOSPHERE&gt;CLOUDS&gt;STRATOSPHERIC CLOUDS (OBSERVED/ANALYZED)</t>
  </si>
  <si>
    <t>EARTH SCIENCE&gt;ATMOSPHERE&gt;CLOUDS&gt;MESOSPHERIC CLOUDS (OBSERVED/ANALYZED)&gt;POLAR MESOSPHERIC CLOUDS</t>
  </si>
  <si>
    <t>EARTH SCIENCE&gt;ATMOSPHERE&gt;CLOUDS&gt;MESOSPHERIC CLOUDS (OBSERVED/ANALYZED)&gt;NOCTILUCENT CLOUDS</t>
  </si>
  <si>
    <t>EARTH SCIENCE&gt;ATMOSPHERE&gt;CLOUDS&gt;MESOSPHERIC CLOUDS (OBSERVED/ANALYZED)</t>
  </si>
  <si>
    <t>EARTH SCIENCE&gt;ATMOSPHERE&gt;CLOUDS&gt;CONVECTIVE CLOUDS/SYSTEMS (OBSERVED/ANALYZED)&gt;TROPICAL OCEANIC CLOUD SYSTEMS</t>
  </si>
  <si>
    <t>EARTH SCIENCE&gt;ATMOSPHERE&gt;CLOUDS&gt;CONVECTIVE CLOUDS/SYSTEMS (OBSERVED/ANALYZED)&gt;SQUALL LINE</t>
  </si>
  <si>
    <t>EARTH SCIENCE&gt;ATMOSPHERE&gt;CLOUDS&gt;CONVECTIVE CLOUDS/SYSTEMS (OBSERVED/ANALYZED)&gt;PRECIPITATING CONVECTIVE CLOUD SYSTEMS</t>
  </si>
  <si>
    <t>EARTH SCIENCE&gt;ATMOSPHERE&gt;CLOUDS&gt;CONVECTIVE CLOUDS/SYSTEMS (OBSERVED/ANALYZED)&gt;PERCENT CONVECTIVE CLOUDS</t>
  </si>
  <si>
    <t>EARTH SCIENCE&gt;ATMOSPHERE&gt;CLOUDS&gt;CONVECTIVE CLOUDS/SYSTEMS (OBSERVED/ANALYZED)&gt;MESOSCALE CONVECTIVE COMPLEX</t>
  </si>
  <si>
    <t>EARTH SCIENCE&gt;ATMOSPHERE&gt;CLOUDS&gt;CONVECTIVE CLOUDS/SYSTEMS (OBSERVED/ANALYZED)&gt;DEEP CONVECTIVE CLOUD SYSTEMS</t>
  </si>
  <si>
    <t>EARTH SCIENCE&gt;ATMOSPHERE&gt;CLOUDS&gt;CONVECTIVE CLOUDS/SYSTEMS (OBSERVED/ANALYZED)&gt;CUMULUS&gt;CUMULUS HUMILIS&gt;FAIR WEATHER CUMULUS</t>
  </si>
  <si>
    <t>EARTH SCIENCE&gt;ATMOSPHERE&gt;CLOUDS&gt;CONVECTIVE CLOUDS/SYSTEMS (OBSERVED/ANALYZED)&gt;CUMULUS&gt;CUMULUS CONGESTUS&gt;TOWERING CUMULUS</t>
  </si>
  <si>
    <t>EARTH SCIENCE&gt;ATMOSPHERE&gt;CLOUDS&gt;CONVECTIVE CLOUDS/SYSTEMS (OBSERVED/ANALYZED)&gt;CUMULUS</t>
  </si>
  <si>
    <t>EARTH SCIENCE&gt;ATMOSPHERE&gt;CLOUDS&gt;CONVECTIVE CLOUDS/SYSTEMS (OBSERVED/ANALYZED)&gt;CUMULONIMBUS&gt;CUMULONIMBUS CAPILLATUS&gt;CUMULONIMBUS INCUS</t>
  </si>
  <si>
    <t>EARTH SCIENCE&gt;ATMOSPHERE&gt;CLOUDS&gt;CONVECTIVE CLOUDS/SYSTEMS (OBSERVED/ANALYZED)&gt;CUMULONIMBUS</t>
  </si>
  <si>
    <t>EARTH SCIENCE&gt;ATMOSPHERE&gt;CLOUDS&gt;CONVECTIVE CLOUDS/SYSTEMS (OBSERVED/ANALYZED)&gt;CLOUD CLUSTERS</t>
  </si>
  <si>
    <t>EARTH SCIENCE&gt;ATMOSPHERE&gt;CLOUDS&gt;CONVECTIVE CLOUDS/SYSTEMS (OBSERVED/ANALYZED)</t>
  </si>
  <si>
    <t>EARTH SCIENCE&gt;ATMOSPHERE&gt;CLOUDS&gt;CLOUD TYPES</t>
  </si>
  <si>
    <t>EARTH SCIENCE&gt;ATMOSPHERE&gt;CLOUDS&gt;CLOUD RADIATIVE TRANSFER&gt;SCATTERING</t>
  </si>
  <si>
    <t>EARTH SCIENCE&gt;ATMOSPHERE&gt;CLOUDS&gt;CLOUD RADIATIVE TRANSFER&gt;EMISSION</t>
  </si>
  <si>
    <t>EARTH SCIENCE&gt;ATMOSPHERE&gt;CLOUDS&gt;CLOUD RADIATIVE TRANSFER&gt;DROPLET GROWTH</t>
  </si>
  <si>
    <t>EARTH SCIENCE&gt;ATMOSPHERE&gt;CLOUDS&gt;CLOUD RADIATIVE TRANSFER&gt;CLOUD REFLECTANCE</t>
  </si>
  <si>
    <t>EARTH SCIENCE&gt;ATMOSPHERE&gt;CLOUDS&gt;CLOUD RADIATIVE TRANSFER&gt;CLOUD RADIATIVE FORCING</t>
  </si>
  <si>
    <t>EARTH SCIENCE&gt;ATMOSPHERE&gt;CLOUDS&gt;CLOUD RADIATIVE TRANSFER&gt;CLOUD EMISSIVITY</t>
  </si>
  <si>
    <t>EARTH SCIENCE&gt;ATMOSPHERE&gt;CLOUDS&gt;CLOUD RADIATIVE TRANSFER&gt;ABSORPTION</t>
  </si>
  <si>
    <t>EARTH SCIENCE&gt;ATMOSPHERE&gt;CLOUDS&gt;CLOUD RADIATIVE TRANSFER</t>
  </si>
  <si>
    <t>EARTH SCIENCE&gt;ATMOSPHERE&gt;CLOUDS&gt;CLOUD PROPERTIES&gt;CLOUD VERTICAL DISTRIBUTION</t>
  </si>
  <si>
    <t>EARTH SCIENCE&gt;ATMOSPHERE&gt;CLOUDS&gt;CLOUD PROPERTIES&gt;CLOUD TOP TEMPERATURE</t>
  </si>
  <si>
    <t>EARTH SCIENCE&gt;ATMOSPHERE&gt;CLOUDS&gt;CLOUD PROPERTIES&gt;CLOUD TOP PRESSURE</t>
  </si>
  <si>
    <t>EARTH SCIENCE&gt;ATMOSPHERE&gt;CLOUDS&gt;CLOUD PROPERTIES&gt;CLOUD TOP HEIGHT</t>
  </si>
  <si>
    <t>EARTH SCIENCE&gt;ATMOSPHERE&gt;CLOUDS&gt;CLOUD PROPERTIES&gt;CLOUD MIDLAYER TEMPERATURE</t>
  </si>
  <si>
    <t>EARTH SCIENCE&gt;ATMOSPHERE&gt;CLOUDS&gt;CLOUD PROPERTIES&gt;CLOUD HEIGHT</t>
  </si>
  <si>
    <t>EARTH SCIENCE&gt;ATMOSPHERE&gt;CLOUDS&gt;CLOUD PROPERTIES&gt;CLOUD FREQUENCY</t>
  </si>
  <si>
    <t>EARTH SCIENCE&gt;ATMOSPHERE&gt;CLOUDS&gt;CLOUD PROPERTIES&gt;CLOUD FRACTION</t>
  </si>
  <si>
    <t>EARTH SCIENCE&gt;ATMOSPHERE&gt;CLOUDS&gt;CLOUD PROPERTIES&gt;CLOUD CEILING</t>
  </si>
  <si>
    <t>EARTH SCIENCE&gt;ATMOSPHERE&gt;CLOUDS&gt;CLOUD PROPERTIES&gt;CLOUD BASE TEMPERATURE</t>
  </si>
  <si>
    <t>EARTH SCIENCE&gt;ATMOSPHERE&gt;CLOUDS&gt;CLOUD PROPERTIES&gt;CLOUD BASE PRESSURE</t>
  </si>
  <si>
    <t>EARTH SCIENCE&gt;ATMOSPHERE&gt;CLOUDS&gt;CLOUD PROPERTIES&gt;CLOUD BASE HEIGHT</t>
  </si>
  <si>
    <t>EARTH SCIENCE&gt;ATMOSPHERE&gt;CLOUDS&gt;CLOUD PROPERTIES&gt;CLOUD ASYMMETRY</t>
  </si>
  <si>
    <t>EARTH SCIENCE&gt;ATMOSPHERE&gt;CLOUDS&gt;CLOUD PROPERTIES</t>
  </si>
  <si>
    <t>EARTH SCIENCE&gt;ATMOSPHERE&gt;CLOUDS&gt;CLOUD MICROPHYSICS&gt;SEDIMENTATION</t>
  </si>
  <si>
    <t>EARTH SCIENCE&gt;ATMOSPHERE&gt;CLOUDS&gt;CLOUD MICROPHYSICS&gt;PARTICLE SIZE DISTRIBUTION</t>
  </si>
  <si>
    <t>EARTH SCIENCE&gt;ATMOSPHERE&gt;CLOUDS&gt;CLOUD MICROPHYSICS&gt;DROPLET GROWTH&gt;ACCRETION&gt;RIMING</t>
  </si>
  <si>
    <t>EARTH SCIENCE&gt;ATMOSPHERE&gt;CLOUDS&gt;CLOUD MICROPHYSICS&gt;DROPLET GROWTH</t>
  </si>
  <si>
    <t>EARTH SCIENCE&gt;ATMOSPHERE&gt;CLOUDS&gt;CLOUD MICROPHYSICS&gt;COLLISION RATE</t>
  </si>
  <si>
    <t>EARTH SCIENCE&gt;ATMOSPHERE&gt;CLOUDS&gt;CLOUD MICROPHYSICS&gt;CLOUD PRECIPITABLE WATER</t>
  </si>
  <si>
    <t>EARTH SCIENCE&gt;ATMOSPHERE&gt;CLOUDS&gt;CLOUD MICROPHYSICS&gt;CLOUD OPTICAL DEPTH/THICKNESS</t>
  </si>
  <si>
    <t>EARTH SCIENCE&gt;ATMOSPHERE&gt;CLOUDS&gt;CLOUD MICROPHYSICS&gt;CLOUD MASS FLUX</t>
  </si>
  <si>
    <t>EARTH SCIENCE&gt;ATMOSPHERE&gt;CLOUDS&gt;CLOUD MICROPHYSICS&gt;CLOUD LIQUID WATER/ICE</t>
  </si>
  <si>
    <t>EARTH SCIENCE&gt;ATMOSPHERE&gt;CLOUDS&gt;CLOUD MICROPHYSICS&gt;CLOUD DROPLET CONCENTRATION/SIZE</t>
  </si>
  <si>
    <t>EARTH SCIENCE&gt;ATMOSPHERE&gt;CLOUDS&gt;CLOUD MICROPHYSICS&gt;CLOUD CONDENSATION NUCLEI</t>
  </si>
  <si>
    <t>EARTH SCIENCE&gt;ATMOSPHERE&gt;CLOUDS&gt;CLOUD MICROPHYSICS</t>
  </si>
  <si>
    <t>EARTH SCIENCE&gt;ATMOSPHERE&gt;CLOUDS&gt;CLOUD DYNAMICS&gt;WATER VAPOR TRANSPORT</t>
  </si>
  <si>
    <t>EARTH SCIENCE&gt;ATMOSPHERE&gt;CLOUDS&gt;CLOUD DYNAMICS&gt;VORTEX STREET</t>
  </si>
  <si>
    <t>EARTH SCIENCE&gt;ATMOSPHERE&gt;CLOUDS&gt;CLOUD DYNAMICS&gt;THETA-E ENTRAINMENT</t>
  </si>
  <si>
    <t>EARTH SCIENCE&gt;ATMOSPHERE&gt;CLOUDS&gt;CLOUD DYNAMICS&gt;RADIATIONAL DIVERGENCE</t>
  </si>
  <si>
    <t>EARTH SCIENCE&gt;ATMOSPHERE&gt;CLOUDS&gt;CLOUD DYNAMICS&gt;RADIATIONAL COOLING</t>
  </si>
  <si>
    <t>EARTH SCIENCE&gt;ATMOSPHERE&gt;CLOUDS&gt;CLOUD DYNAMICS&gt;MOISTURE FLUX</t>
  </si>
  <si>
    <t>EARTH SCIENCE&gt;ATMOSPHERE&gt;CLOUDS&gt;CLOUD DYNAMICS&gt;HEAT INFLUX</t>
  </si>
  <si>
    <t>EARTH SCIENCE&gt;ATMOSPHERE&gt;CLOUDS&gt;CLOUD DYNAMICS</t>
  </si>
  <si>
    <t>EARTH SCIENCE&gt;ATMOSPHERE&gt;CLOUDS&gt;CLOUD DROPLET DISTRIBUTION</t>
  </si>
  <si>
    <t>EARTH SCIENCE&gt;ATMOSPHERE&gt;ATMOSPHERIC WINDS&gt;WIND TENDENCY</t>
  </si>
  <si>
    <t>EARTH SCIENCE&gt;ATMOSPHERE&gt;ATMOSPHERIC WINDS&gt;WIND STRESS</t>
  </si>
  <si>
    <t>EARTH SCIENCE&gt;ATMOSPHERE&gt;ATMOSPHERIC WINDS&gt;WIND SHEAR</t>
  </si>
  <si>
    <t>EARTH SCIENCE&gt;ATMOSPHERE&gt;ATMOSPHERIC WINDS&gt;WIND PROFILES</t>
  </si>
  <si>
    <t>EARTH SCIENCE&gt;ATMOSPHERE&gt;ATMOSPHERIC WINDS&gt;WIND CHILL</t>
  </si>
  <si>
    <t>EARTH SCIENCE&gt;ATMOSPHERE&gt;ATMOSPHERIC WINDS&gt;VORTICITY</t>
  </si>
  <si>
    <t>EARTH SCIENCE&gt;ATMOSPHERE&gt;ATMOSPHERIC WINDS&gt;VERTICAL WIND MOTION</t>
  </si>
  <si>
    <t>EARTH SCIENCE&gt;ATMOSPHERE&gt;ATMOSPHERIC WINDS&gt;UPPER LEVEL WINDS&gt;WIND SPEED/WIND DIRECTION</t>
  </si>
  <si>
    <t>EARTH SCIENCE&gt;ATMOSPHERE&gt;ATMOSPHERIC WINDS&gt;UPPER LEVEL WINDS</t>
  </si>
  <si>
    <t>EARTH SCIENCE&gt;ATMOSPHERE&gt;ATMOSPHERIC WINDS&gt;TURBULENCE</t>
  </si>
  <si>
    <t>EARTH SCIENCE&gt;ATMOSPHERE&gt;ATMOSPHERIC WINDS&gt;SURFACE WINDS&gt;WIND SPEED/WIND DIRECTION</t>
  </si>
  <si>
    <t>EARTH SCIENCE&gt;ATMOSPHERE&gt;ATMOSPHERIC WINDS&gt;SURFACE WINDS</t>
  </si>
  <si>
    <t>EARTH SCIENCE&gt;ATMOSPHERE&gt;ATMOSPHERIC WINDS&gt;STREAMFUNCTIONS</t>
  </si>
  <si>
    <t>EARTH SCIENCE&gt;ATMOSPHERE&gt;ATMOSPHERIC WINDS&gt;FLIGHT LEVEL WINDS</t>
  </si>
  <si>
    <t>EARTH SCIENCE&gt;ATMOSPHERE&gt;ATMOSPHERIC WINDS&gt;CONVERGENCE/DIVERGENCE</t>
  </si>
  <si>
    <t>EARTH SCIENCE&gt;ATMOSPHERE&gt;ATMOSPHERIC WINDS&gt;CONVECTION</t>
  </si>
  <si>
    <t>EARTH SCIENCE&gt;ATMOSPHERE&gt;ATMOSPHERIC WINDS&gt;BOUNDARY LAYER WINDS</t>
  </si>
  <si>
    <t>EARTH SCIENCE&gt;ATMOSPHERE&gt;ATMOSPHERIC WATER VAPOR&gt;WATER VAPOR TENDENCY</t>
  </si>
  <si>
    <t>EARTH SCIENCE&gt;ATMOSPHERE&gt;ATMOSPHERIC WATER VAPOR&gt;WATER VAPOR PROFILES</t>
  </si>
  <si>
    <t>EARTH SCIENCE&gt;ATMOSPHERE&gt;ATMOSPHERIC WATER VAPOR&gt;WATER VAPOR</t>
  </si>
  <si>
    <t>EARTH SCIENCE&gt;ATMOSPHERE&gt;ATMOSPHERIC WATER VAPOR&gt;SUBLIMATION</t>
  </si>
  <si>
    <t>EARTH SCIENCE&gt;ATMOSPHERE&gt;ATMOSPHERIC WATER VAPOR&gt;PRECIPITABLE WATER</t>
  </si>
  <si>
    <t>EARTH SCIENCE&gt;ATMOSPHERE&gt;ATMOSPHERIC WATER VAPOR&gt;HUMIDITY</t>
  </si>
  <si>
    <t>EARTH SCIENCE&gt;ATMOSPHERE&gt;ATMOSPHERIC WATER VAPOR&gt;EVAPOTRANSPIRATION</t>
  </si>
  <si>
    <t>EARTH SCIENCE&gt;ATMOSPHERE&gt;ATMOSPHERIC WATER VAPOR&gt;EVAPORATION</t>
  </si>
  <si>
    <t>EARTH SCIENCE&gt;ATMOSPHERE&gt;ATMOSPHERIC WATER VAPOR&gt;DEW POINT TEMPERATURE</t>
  </si>
  <si>
    <t>EARTH SCIENCE&gt;ATMOSPHERE&gt;ATMOSPHERIC WATER VAPOR&gt;CONDENSATION</t>
  </si>
  <si>
    <t>EARTH SCIENCE&gt;ATMOSPHERE&gt;ATMOSPHERIC TEMPERATURE&gt;ATMOSPHERIC STABILITY</t>
  </si>
  <si>
    <t>EARTH SCIENCE&gt;ATMOSPHERE&gt;ATMOSPHERIC RADIATION&gt;ULTRAVIOLET RADIATION</t>
  </si>
  <si>
    <t>EARTH SCIENCE&gt;ATMOSPHERE&gt;ATMOSPHERIC RADIATION&gt;TRANSMITTANCE</t>
  </si>
  <si>
    <t>EARTH SCIENCE&gt;ATMOSPHERE&gt;ATMOSPHERIC RADIATION&gt;SUNSHINE</t>
  </si>
  <si>
    <t>EARTH SCIENCE&gt;ATMOSPHERE&gt;ATMOSPHERIC RADIATION&gt;SOLAR RADIATION</t>
  </si>
  <si>
    <t>EARTH SCIENCE&gt;ATMOSPHERE&gt;ATMOSPHERIC RADIATION&gt;SOLAR IRRADIANCE</t>
  </si>
  <si>
    <t>EARTH SCIENCE&gt;ATMOSPHERE&gt;ATMOSPHERIC RADIATION&gt;SHORTWAVE RADIATION</t>
  </si>
  <si>
    <t>EARTH SCIENCE&gt;ATMOSPHERE&gt;ATMOSPHERIC RADIATION&gt;SCATTERING</t>
  </si>
  <si>
    <t>EARTH SCIENCE&gt;ATMOSPHERE&gt;ATMOSPHERIC RADIATION&gt;REFLECTANCE</t>
  </si>
  <si>
    <t>EARTH SCIENCE&gt;ATMOSPHERE&gt;ATMOSPHERIC RADIATION&gt;RADIATIVE FORCING</t>
  </si>
  <si>
    <t>EARTH SCIENCE&gt;ATMOSPHERE&gt;ATMOSPHERIC RADIATION&gt;RADIATIVE FLUX</t>
  </si>
  <si>
    <t>EARTH SCIENCE&gt;ATMOSPHERE&gt;ATMOSPHERIC RADIATION&gt;OUTGOING LONGWAVE RADIATION</t>
  </si>
  <si>
    <t>EARTH SCIENCE&gt;ATMOSPHERE&gt;ATMOSPHERIC RADIATION&gt;OPTICAL DEPTH/THICKNESS</t>
  </si>
  <si>
    <t>EARTH SCIENCE&gt;ATMOSPHERE&gt;ATMOSPHERIC RADIATION&gt;NET RADIATION</t>
  </si>
  <si>
    <t>EARTH SCIENCE&gt;ATMOSPHERE&gt;ATMOSPHERIC RADIATION&gt;LONGWAVE RADIATION</t>
  </si>
  <si>
    <t>EARTH SCIENCE&gt;ATMOSPHERE&gt;ATMOSPHERIC RADIATION&gt;INCOMING SOLAR RADIATION</t>
  </si>
  <si>
    <t>EARTH SCIENCE&gt;ATMOSPHERE&gt;ATMOSPHERIC RADIATION&gt;HEAT FLUX</t>
  </si>
  <si>
    <t>EARTH SCIENCE&gt;ATMOSPHERE&gt;ATMOSPHERIC RADIATION&gt;EMISSIVITY</t>
  </si>
  <si>
    <t>EARTH SCIENCE&gt;ATMOSPHERE&gt;ATMOSPHERIC RADIATION&gt;ATMOSPHERIC HEATING</t>
  </si>
  <si>
    <t>EARTH SCIENCE&gt;ATMOSPHERE&gt;ATMOSPHERIC RADIATION&gt;ATMOSPHERIC EMITTED RADIATION</t>
  </si>
  <si>
    <t>EARTH SCIENCE&gt;ATMOSPHERE&gt;ATMOSPHERIC RADIATION&gt;ANISOTROPY</t>
  </si>
  <si>
    <t>EARTH SCIENCE&gt;ATMOSPHERE&gt;ATMOSPHERIC RADIATION&gt;ALBEDO</t>
  </si>
  <si>
    <t>EARTH SCIENCE&gt;ATMOSPHERE&gt;ATMOSPHERIC RADIATION&gt;AIRGLOW</t>
  </si>
  <si>
    <t>EARTH SCIENCE&gt;ATMOSPHERE&gt;ATMOSPHERIC RADIATION&gt;ABSORPTION</t>
  </si>
  <si>
    <t>EARTH SCIENCE&gt;ATMOSPHERE&gt;ATMOSPHERIC PRESSURE&gt;TOPOGRAPHIC WAVES</t>
  </si>
  <si>
    <t>EARTH SCIENCE&gt;ATMOSPHERE&gt;ATMOSPHERIC PRESSURE&gt;SURFACE PRESSURE</t>
  </si>
  <si>
    <t>EARTH SCIENCE&gt;ATMOSPHERE&gt;ATMOSPHERIC PRESSURE&gt;STATIC PRESSURE</t>
  </si>
  <si>
    <t>EARTH SCIENCE&gt;ATMOSPHERE&gt;ATMOSPHERIC PRESSURE&gt;SEA LEVEL PRESSURE</t>
  </si>
  <si>
    <t>EARTH SCIENCE&gt;ATMOSPHERE&gt;ATMOSPHERIC PRESSURE&gt;PRESSURE THICKNESS</t>
  </si>
  <si>
    <t>EARTH SCIENCE&gt;ATMOSPHERE&gt;ATMOSPHERIC PRESSURE&gt;PRESSURE TENDENCY</t>
  </si>
  <si>
    <t>EARTH SCIENCE&gt;ATMOSPHERE&gt;ATMOSPHERIC PRESSURE&gt;PRESSURE ANOMALIES</t>
  </si>
  <si>
    <t>EARTH SCIENCE&gt;ATMOSPHERE&gt;ATMOSPHERIC PRESSURE&gt;PLANETARY/ROSSBY WAVES</t>
  </si>
  <si>
    <t>EARTH SCIENCE&gt;ATMOSPHERE&gt;ATMOSPHERIC PRESSURE&gt;PLANETARY BOUNDARY LAYER HEIGHT</t>
  </si>
  <si>
    <t>EARTH SCIENCE&gt;ATMOSPHERE&gt;ATMOSPHERIC PRESSURE&gt;OSCILLATIONS</t>
  </si>
  <si>
    <t>EARTH SCIENCE&gt;ATMOSPHERE&gt;ATMOSPHERIC PRESSURE&gt;HYDROSTATIC PRESSURE</t>
  </si>
  <si>
    <t>EARTH SCIENCE&gt;ATMOSPHERE&gt;ATMOSPHERIC PRESSURE&gt;GRAVITY WAVE</t>
  </si>
  <si>
    <t>EARTH SCIENCE&gt;ATMOSPHERE&gt;ATMOSPHERIC PRESSURE&gt;DIFFERENTIAL PRESSURE</t>
  </si>
  <si>
    <t>EARTH SCIENCE&gt;ATMOSPHERE&gt;ATMOSPHERIC PRESSURE&gt;ATMOSPHERIC PRESSURE MEASUREMENTS</t>
  </si>
  <si>
    <t>EARTH SCIENCE&gt;ATMOSPHERE&gt;ATMOSPHERIC PRESSURE&gt;ANTICYCLONES/CYCLONES</t>
  </si>
  <si>
    <t>EARTH SCIENCE&gt;ATMOSPHERE&gt;ATMOSPHERIC ELECTRICITY&gt;TOTAL ELECTRON CONTENT</t>
  </si>
  <si>
    <t>EARTH SCIENCE&gt;ATMOSPHERE&gt;ATMOSPHERIC ELECTRICITY&gt;LIGHTNING</t>
  </si>
  <si>
    <t>EARTH SCIENCE&gt;ATMOSPHERE&gt;ATMOSPHERIC ELECTRICITY&gt;ELECTRIC FIELD</t>
  </si>
  <si>
    <t>EARTH SCIENCE&gt;ATMOSPHERE&gt;ATMOSPHERIC ELECTRICITY&gt;ATMOSPHERIC CONDUCTIVITY</t>
  </si>
  <si>
    <t>EARTH SCIENCE&gt;ATMOSPHERE&gt;ATMOSPHERIC CHEMISTRY&gt;TRACE GASES/TRACE SPECIES</t>
  </si>
  <si>
    <t>EARTH SCIENCE&gt;ATMOSPHERE&gt;ATMOSPHERIC CHEMISTRY&gt;TRACE ELEMENTS/TRACE METALS</t>
  </si>
  <si>
    <t>EARTH SCIENCE&gt;ATMOSPHERE&gt;ATMOSPHERIC CHEMISTRY&gt;SULFUR COMPOUNDS&gt;SULFUR OXIDES</t>
  </si>
  <si>
    <t>EARTH SCIENCE&gt;ATMOSPHERE&gt;ATMOSPHERIC CHEMISTRY&gt;SULFUR COMPOUNDS&gt;SULFUR DIOXIDE</t>
  </si>
  <si>
    <t>EARTH SCIENCE&gt;ATMOSPHERE&gt;ATMOSPHERIC CHEMISTRY&gt;SULFUR COMPOUNDS&gt;SULFATE</t>
  </si>
  <si>
    <t>EARTH SCIENCE&gt;ATMOSPHERE&gt;ATMOSPHERIC CHEMISTRY&gt;SULFUR COMPOUNDS&gt;DIMETHYL SULFIDE</t>
  </si>
  <si>
    <t>EARTH SCIENCE&gt;ATMOSPHERE&gt;ATMOSPHERIC CHEMISTRY&gt;SULFUR COMPOUNDS&gt;CARBONYL SULFIDE</t>
  </si>
  <si>
    <t>EARTH SCIENCE&gt;ATMOSPHERE&gt;ATMOSPHERIC CHEMISTRY&gt;SULFUR COMPOUNDS</t>
  </si>
  <si>
    <t>EARTH SCIENCE&gt;ATMOSPHERE&gt;ATMOSPHERIC CHEMISTRY&gt;PHOTOCHEMISTRY&gt;PHOTOLYSIS RATES</t>
  </si>
  <si>
    <t>EARTH SCIENCE&gt;ATMOSPHERE&gt;ATMOSPHERIC CHEMISTRY&gt;PHOTOCHEMISTRY</t>
  </si>
  <si>
    <t>EARTH SCIENCE&gt;ATMOSPHERE&gt;ATMOSPHERIC CHEMISTRY&gt;OXYGEN COMPOUNDS&gt;OZONE</t>
  </si>
  <si>
    <t>EARTH SCIENCE&gt;ATMOSPHERE&gt;ATMOSPHERIC CHEMISTRY&gt;OXYGEN COMPOUNDS&gt;MOLECULAR OXYGEN</t>
  </si>
  <si>
    <t>EARTH SCIENCE&gt;ATMOSPHERE&gt;ATMOSPHERIC CHEMISTRY&gt;OXYGEN COMPOUNDS</t>
  </si>
  <si>
    <t>EARTH SCIENCE&gt;ATMOSPHERE&gt;ATMOSPHERIC CHEMISTRY&gt;NITROGEN COMPOUNDS&gt;NITROUS OXIDE</t>
  </si>
  <si>
    <t>EARTH SCIENCE&gt;ATMOSPHERE&gt;ATMOSPHERIC CHEMISTRY&gt;NITROGEN COMPOUNDS&gt;NITROGEN OXIDES</t>
  </si>
  <si>
    <t>EARTH SCIENCE&gt;ATMOSPHERE&gt;ATMOSPHERIC CHEMISTRY&gt;NITROGEN COMPOUNDS&gt;NITROGEN DIOXIDE</t>
  </si>
  <si>
    <t>EARTH SCIENCE&gt;ATMOSPHERE&gt;ATMOSPHERIC CHEMISTRY&gt;NITROGEN COMPOUNDS&gt;NITRIC OXIDE</t>
  </si>
  <si>
    <t>EARTH SCIENCE&gt;ATMOSPHERE&gt;ATMOSPHERIC CHEMISTRY&gt;NITROGEN COMPOUNDS&gt;NITRIC ACID</t>
  </si>
  <si>
    <t>EARTH SCIENCE&gt;ATMOSPHERE&gt;ATMOSPHERIC CHEMISTRY&gt;NITROGEN COMPOUNDS&gt;MOLECULAR NITROGEN</t>
  </si>
  <si>
    <t>EARTH SCIENCE&gt;ATMOSPHERE&gt;ATMOSPHERIC CHEMISTRY&gt;NITROGEN COMPOUNDS&gt;DINITROGEN PENTOXIDE</t>
  </si>
  <si>
    <t>EARTH SCIENCE&gt;ATMOSPHERE&gt;ATMOSPHERIC CHEMISTRY&gt;NITROGEN COMPOUNDS&gt;CLOUD-SCREENED TROPOSHERIC COLUMN NO2</t>
  </si>
  <si>
    <t>EARTH SCIENCE&gt;ATMOSPHERE&gt;ATMOSPHERIC CHEMISTRY&gt;NITROGEN COMPOUNDS&gt;CLOUD-SCREENED TOTAL COLUMN NITROGEN DIOXIDE (NO2)</t>
  </si>
  <si>
    <t>EARTH SCIENCE&gt;ATMOSPHERE&gt;ATMOSPHERIC CHEMISTRY&gt;NITROGEN COMPOUNDS&gt;AMMONIA</t>
  </si>
  <si>
    <t>EARTH SCIENCE&gt;ATMOSPHERE&gt;ATMOSPHERIC CHEMISTRY&gt;NITROGEN COMPOUNDS</t>
  </si>
  <si>
    <t>EARTH SCIENCE&gt;ATMOSPHERE&gt;ATMOSPHERIC CHEMISTRY&gt;HYDROGEN COMPOUNDS&gt;MOLECULAR HYDROGEN</t>
  </si>
  <si>
    <t>EARTH SCIENCE&gt;ATMOSPHERE&gt;ATMOSPHERIC CHEMISTRY&gt;HYDROGEN COMPOUNDS&gt;HYDROXYL</t>
  </si>
  <si>
    <t>EARTH SCIENCE&gt;ATMOSPHERE&gt;ATMOSPHERIC CHEMISTRY&gt;HYDROGEN COMPOUNDS&gt;HYDROPEROXY</t>
  </si>
  <si>
    <t>EARTH SCIENCE&gt;ATMOSPHERE&gt;ATMOSPHERIC CHEMISTRY&gt;HYDROGEN COMPOUNDS</t>
  </si>
  <si>
    <t>EARTH SCIENCE&gt;ATMOSPHERE&gt;ATMOSPHERIC CHEMISTRY&gt;HALOCARBONS AND HALOGENS&gt;METHYL CHLORIDE</t>
  </si>
  <si>
    <t>EARTH SCIENCE&gt;ATMOSPHERE&gt;ATMOSPHERIC CHEMISTRY&gt;HALOCARBONS AND HALOGENS&gt;METHYL BROMIDE</t>
  </si>
  <si>
    <t>EARTH SCIENCE&gt;ATMOSPHERE&gt;ATMOSPHERIC CHEMISTRY&gt;HALOCARBONS AND HALOGENS&gt;HYPOCHLOROUS ACID</t>
  </si>
  <si>
    <t>EARTH SCIENCE&gt;ATMOSPHERE&gt;ATMOSPHERIC CHEMISTRY&gt;HALOCARBONS AND HALOGENS&gt;HYDROGEN FLUORIDE</t>
  </si>
  <si>
    <t>EARTH SCIENCE&gt;ATMOSPHERE&gt;ATMOSPHERIC CHEMISTRY&gt;HALOCARBONS AND HALOGENS&gt;HYDROGEN CHLORIDE</t>
  </si>
  <si>
    <t>EARTH SCIENCE&gt;ATMOSPHERE&gt;ATMOSPHERIC CHEMISTRY&gt;HALOCARBONS AND HALOGENS&gt;HYDROFLUOROCARBONS</t>
  </si>
  <si>
    <t>EARTH SCIENCE&gt;ATMOSPHERE&gt;ATMOSPHERIC CHEMISTRY&gt;HALOCARBONS AND HALOGENS&gt;HYDROCHLOROFLUOROCARBONS</t>
  </si>
  <si>
    <t>EARTH SCIENCE&gt;ATMOSPHERE&gt;ATMOSPHERIC CHEMISTRY&gt;HALOCARBONS AND HALOGENS&gt;HALONS</t>
  </si>
  <si>
    <t>EARTH SCIENCE&gt;ATMOSPHERE&gt;ATMOSPHERIC CHEMISTRY&gt;HALOCARBONS AND HALOGENS&gt;HALOCARBONS</t>
  </si>
  <si>
    <t>EARTH SCIENCE&gt;ATMOSPHERE&gt;ATMOSPHERIC CHEMISTRY&gt;HALOCARBONS AND HALOGENS&gt;CHLOROFLUOROCARBONS</t>
  </si>
  <si>
    <t>EARTH SCIENCE&gt;ATMOSPHERE&gt;ATMOSPHERIC CHEMISTRY&gt;HALOCARBONS AND HALOGENS&gt;CHLORINE NITRATE</t>
  </si>
  <si>
    <t>EARTH SCIENCE&gt;ATMOSPHERE&gt;ATMOSPHERIC CHEMISTRY&gt;HALOCARBONS AND HALOGENS&gt;CHLORINE MONOXIDE</t>
  </si>
  <si>
    <t>EARTH SCIENCE&gt;ATMOSPHERE&gt;ATMOSPHERIC CHEMISTRY&gt;HALOCARBONS AND HALOGENS&gt;CHLORINE DIOXIDE</t>
  </si>
  <si>
    <t>EARTH SCIENCE&gt;ATMOSPHERE&gt;ATMOSPHERIC CHEMISTRY&gt;HALOCARBONS AND HALOGENS&gt;CARBON TETRACHLORIDE</t>
  </si>
  <si>
    <t>EARTH SCIENCE&gt;ATMOSPHERE&gt;ATMOSPHERIC CHEMISTRY&gt;HALOCARBONS AND HALOGENS&gt;BROMINE MONOXIDE</t>
  </si>
  <si>
    <t>EARTH SCIENCE&gt;ATMOSPHERE&gt;ATMOSPHERIC CHEMISTRY&gt;HALOCARBONS AND HALOGENS</t>
  </si>
  <si>
    <t>EARTH SCIENCE&gt;ATMOSPHERE&gt;ATMOSPHERIC CHEMISTRY&gt;CARBON AND HYDROCARBON COMPOUNDS&gt;NON-METHANE HYDROCARBONS/VOLATILE ORGANIC COMPOUNDS</t>
  </si>
  <si>
    <t>EARTH SCIENCE&gt;ATMOSPHERE&gt;ATMOSPHERIC CHEMISTRY&gt;CARBON AND HYDROCARBON COMPOUNDS&gt;METHYL CYANIDE</t>
  </si>
  <si>
    <t>EARTH SCIENCE&gt;ATMOSPHERE&gt;ATMOSPHERIC CHEMISTRY&gt;CARBON AND HYDROCARBON COMPOUNDS&gt;METHANE</t>
  </si>
  <si>
    <t>EARTH SCIENCE&gt;ATMOSPHERE&gt;ATMOSPHERIC CHEMISTRY&gt;CARBON AND HYDROCARBON COMPOUNDS&gt;HYPOCHLOROUS MONOXIDE</t>
  </si>
  <si>
    <t>EARTH SCIENCE&gt;ATMOSPHERE&gt;ATMOSPHERIC CHEMISTRY&gt;CARBON AND HYDROCARBON COMPOUNDS&gt;HYDROGEN CYANIDE</t>
  </si>
  <si>
    <t>EARTH SCIENCE&gt;ATMOSPHERE&gt;ATMOSPHERIC CHEMISTRY&gt;CARBON AND HYDROCARBON COMPOUNDS&gt;CHLORINATED HYDROCARBONS</t>
  </si>
  <si>
    <t>EARTH SCIENCE&gt;ATMOSPHERE&gt;ATMOSPHERIC CHEMISTRY&gt;CARBON AND HYDROCARBON COMPOUNDS&gt;CARBON MONOXIDE</t>
  </si>
  <si>
    <t>EARTH SCIENCE&gt;ATMOSPHERE&gt;ATMOSPHERIC CHEMISTRY&gt;CARBON AND HYDROCARBON COMPOUNDS&gt;CARBON DIOXIDE</t>
  </si>
  <si>
    <t>EARTH SCIENCE&gt;ATMOSPHERE&gt;ATMOSPHERIC CHEMISTRY&gt;CARBON AND HYDROCARBON COMPOUNDS</t>
  </si>
  <si>
    <t>EARTH SCIENCE&gt;ATMOSPHERE&gt;ALTITUDE&gt;TROPOPAUSE</t>
  </si>
  <si>
    <t>EARTH SCIENCE&gt;ATMOSPHERE&gt;ALTITUDE&gt;STRATOPAUSE</t>
  </si>
  <si>
    <t>EARTH SCIENCE&gt;ATMOSPHERE&gt;ALTITUDE&gt;STATION HEIGHT</t>
  </si>
  <si>
    <t>EARTH SCIENCE&gt;ATMOSPHERE&gt;ALTITUDE&gt;PLANETARY BOUNDARY LAYER HEIGHT</t>
  </si>
  <si>
    <t>EARTH SCIENCE&gt;ATMOSPHERE&gt;ALTITUDE&gt;MESOPAUSE</t>
  </si>
  <si>
    <t>EARTH SCIENCE&gt;ATMOSPHERE&gt;ALTITUDE&gt;GEOPOTENTIAL HEIGHT</t>
  </si>
  <si>
    <t>EARTH SCIENCE&gt;ATMOSPHERE&gt;ALTITUDE&gt;BAROMETRIC ALTITUDE</t>
  </si>
  <si>
    <t>EARTH SCIENCE&gt;ATMOSPHERE&gt;AIR QUALITY&gt;VOLATILE ORGANIC COMPOUNDS</t>
  </si>
  <si>
    <t>EARTH SCIENCE&gt;ATMOSPHERE&gt;AIR QUALITY&gt;VISIBILITY</t>
  </si>
  <si>
    <t>EARTH SCIENCE&gt;ATMOSPHERE&gt;AIR QUALITY&gt;TURBIDITY</t>
  </si>
  <si>
    <t>EARTH SCIENCE&gt;ATMOSPHERE&gt;AIR QUALITY&gt;TROPOSPHERIC OZONE</t>
  </si>
  <si>
    <t>EARTH SCIENCE&gt;ATMOSPHERE&gt;AIR QUALITY&gt;SULFUR OXIDES</t>
  </si>
  <si>
    <t>EARTH SCIENCE&gt;ATMOSPHERE&gt;AIR QUALITY&gt;SMOG</t>
  </si>
  <si>
    <t>EARTH SCIENCE&gt;ATMOSPHERE&gt;AIR QUALITY&gt;PARTICULATES</t>
  </si>
  <si>
    <t>EARTH SCIENCE&gt;ATMOSPHERE&gt;AIR QUALITY&gt;NITROGEN OXIDES</t>
  </si>
  <si>
    <t>EARTH SCIENCE&gt;ATMOSPHERE&gt;AIR QUALITY&gt;LEAD</t>
  </si>
  <si>
    <t>EARTH SCIENCE&gt;ATMOSPHERE&gt;AIR QUALITY&gt;EMISSIONS</t>
  </si>
  <si>
    <t>EARTH SCIENCE&gt;ATMOSPHERE&gt;AIR QUALITY&gt;CARBON MONOXIDE</t>
  </si>
  <si>
    <t>EARTH SCIENCE&gt;ATMOSPHERE&gt;AEROSOLS&gt;SULFATE PARTICLES</t>
  </si>
  <si>
    <t>EARTH SCIENCE&gt;ATMOSPHERE&gt;AEROSOLS&gt;PARTICULATE MATTER</t>
  </si>
  <si>
    <t>EARTH SCIENCE&gt;ATMOSPHERE&gt;AEROSOLS&gt;ORGANIC PARTICLES</t>
  </si>
  <si>
    <t>EARTH SCIENCE&gt;ATMOSPHERE&gt;AEROSOLS&gt;NITRATE PARTICLES</t>
  </si>
  <si>
    <t>EARTH SCIENCE&gt;ATMOSPHERE&gt;AEROSOLS&gt;DUST/ASH/SMOKE</t>
  </si>
  <si>
    <t>EARTH SCIENCE&gt;ATMOSPHERE&gt;AEROSOLS&gt;CLOUD CONDENSATION NUCLEI</t>
  </si>
  <si>
    <t>EARTH SCIENCE&gt;ATMOSPHERE&gt;AEROSOLS&gt;CARBONACEOUS AEROSOLS</t>
  </si>
  <si>
    <t>EARTH SCIENCE&gt;ATMOSPHERE&gt;AEROSOLS&gt;AEROSOL RADIANCE</t>
  </si>
  <si>
    <t>EARTH SCIENCE&gt;ATMOSPHERE&gt;AEROSOLS&gt;AEROSOL PARTICLE PROPERTIES</t>
  </si>
  <si>
    <t>EARTH SCIENCE&gt;ATMOSPHERE&gt;AEROSOLS&gt;AEROSOL OPTICAL DEPTH/THICKNESS&gt;ANGSTROM EXPONENT</t>
  </si>
  <si>
    <t>EARTH SCIENCE&gt;ATMOSPHERE&gt;AEROSOLS&gt;AEROSOL OPTICAL DEPTH/THICKNESS</t>
  </si>
  <si>
    <t>EARTH SCIENCE&gt;ATMOSPHERE&gt;AEROSOLS&gt;AEROSOL FORWARD SCATTER</t>
  </si>
  <si>
    <t>EARTH SCIENCE&gt;ATMOSPHERE&gt;AEROSOLS&gt;AEROSOL EXTINCTION</t>
  </si>
  <si>
    <t>EARTH SCIENCE&gt;ATMOSPHERE&gt;AEROSOLS&gt;AEROSOL BACKSCATTER</t>
  </si>
  <si>
    <t>EARTH SCIENCE&gt;ATMOSPHERE</t>
  </si>
  <si>
    <t>EARTH SCIENCE&gt;AGRICULTURE&gt;SOILS&gt;THERMAL CONDUCTIVITY</t>
  </si>
  <si>
    <t>EARTH SCIENCE&gt;AGRICULTURE&gt;SOILS&gt;SULFUR</t>
  </si>
  <si>
    <t>EARTH SCIENCE&gt;AGRICULTURE&gt;SOILS&gt;SOIL WATER HOLDING CAPACITY</t>
  </si>
  <si>
    <t>EARTH SCIENCE&gt;AGRICULTURE&gt;SOILS&gt;SOIL TEXTURE</t>
  </si>
  <si>
    <t>EARTH SCIENCE&gt;AGRICULTURE&gt;SOILS&gt;SOIL TEMPERATURE</t>
  </si>
  <si>
    <t>EARTH SCIENCE&gt;AGRICULTURE&gt;SOILS&gt;SOIL STRUCTURE</t>
  </si>
  <si>
    <t>EARTH SCIENCE&gt;AGRICULTURE&gt;SOILS&gt;SOIL SALINITY/SOIL SODICITY</t>
  </si>
  <si>
    <t>EARTH SCIENCE&gt;AGRICULTURE&gt;SOILS&gt;SOIL ROOTING DEPTH</t>
  </si>
  <si>
    <t>EARTH SCIENCE&gt;AGRICULTURE&gt;SOILS&gt;SOIL RESPIRATION</t>
  </si>
  <si>
    <t>EARTH SCIENCE&gt;AGRICULTURE&gt;SOILS&gt;SOIL PRODUCTIVITY</t>
  </si>
  <si>
    <t>EARTH SCIENCE&gt;AGRICULTURE&gt;SOILS&gt;SOIL POROSITY</t>
  </si>
  <si>
    <t>EARTH SCIENCE&gt;AGRICULTURE&gt;SOILS&gt;SOIL PLASTICITY</t>
  </si>
  <si>
    <t>EARTH SCIENCE&gt;AGRICULTURE&gt;SOILS&gt;SOIL PH</t>
  </si>
  <si>
    <t>EARTH SCIENCE&gt;AGRICULTURE&gt;SOILS&gt;SOIL MOISTURE/WATER CONTENT</t>
  </si>
  <si>
    <t>EARTH SCIENCE&gt;AGRICULTURE&gt;SOILS&gt;SOIL MECHANICS</t>
  </si>
  <si>
    <t>EARTH SCIENCE&gt;AGRICULTURE&gt;SOILS&gt;SOIL INFILTRATION</t>
  </si>
  <si>
    <t>EARTH SCIENCE&gt;AGRICULTURE&gt;SOILS&gt;SOIL IMPEDANCE</t>
  </si>
  <si>
    <t>EARTH SCIENCE&gt;AGRICULTURE&gt;SOILS&gt;SOIL HORIZONS/PROFILE</t>
  </si>
  <si>
    <t>EARTH SCIENCE&gt;AGRICULTURE&gt;SOILS&gt;SOIL HEAT BUDGET</t>
  </si>
  <si>
    <t>EARTH SCIENCE&gt;AGRICULTURE&gt;SOILS&gt;SOIL GAS/AIR</t>
  </si>
  <si>
    <t>EARTH SCIENCE&gt;AGRICULTURE&gt;SOILS&gt;SOIL FERTILITY</t>
  </si>
  <si>
    <t>EARTH SCIENCE&gt;AGRICULTURE&gt;SOILS&gt;SOIL EROSION</t>
  </si>
  <si>
    <t>EARTH SCIENCE&gt;AGRICULTURE&gt;SOILS&gt;SOIL DEPTH</t>
  </si>
  <si>
    <t>EARTH SCIENCE&gt;AGRICULTURE&gt;SOILS&gt;SOIL CONSISTENCE</t>
  </si>
  <si>
    <t>EARTH SCIENCE&gt;AGRICULTURE&gt;SOILS&gt;SOIL COMPACTION</t>
  </si>
  <si>
    <t>EARTH SCIENCE&gt;AGRICULTURE&gt;SOILS&gt;SOIL COLOR</t>
  </si>
  <si>
    <t>EARTH SCIENCE&gt;AGRICULTURE&gt;SOILS&gt;SOIL CLASSIFICATION</t>
  </si>
  <si>
    <t>EARTH SCIENCE&gt;AGRICULTURE&gt;SOILS&gt;SOIL CHEMISTRY</t>
  </si>
  <si>
    <t>EARTH SCIENCE&gt;AGRICULTURE&gt;SOILS&gt;SOIL BULK DENSITY</t>
  </si>
  <si>
    <t>EARTH SCIENCE&gt;AGRICULTURE&gt;SOILS&gt;SOIL ABSORPTION</t>
  </si>
  <si>
    <t>EARTH SCIENCE&gt;AGRICULTURE&gt;SOILS&gt;RECLAMATION/REVEGETATION/RESTORATION</t>
  </si>
  <si>
    <t>EARTH SCIENCE&gt;AGRICULTURE&gt;SOILS&gt;POTASSIUM</t>
  </si>
  <si>
    <t>EARTH SCIENCE&gt;AGRICULTURE&gt;SOILS&gt;PHOSPHORUS</t>
  </si>
  <si>
    <t>EARTH SCIENCE&gt;AGRICULTURE&gt;SOILS&gt;PERMAFROST</t>
  </si>
  <si>
    <t>EARTH SCIENCE&gt;AGRICULTURE&gt;SOILS&gt;ORGANIC MATTER</t>
  </si>
  <si>
    <t>EARTH SCIENCE&gt;AGRICULTURE&gt;SOILS&gt;NITROGEN</t>
  </si>
  <si>
    <t>EARTH SCIENCE&gt;AGRICULTURE&gt;SOILS&gt;MICRONUTRIENTS/TRACE ELEMENTS</t>
  </si>
  <si>
    <t>EARTH SCIENCE&gt;AGRICULTURE&gt;SOILS&gt;MICROFLORA</t>
  </si>
  <si>
    <t>EARTH SCIENCE&gt;AGRICULTURE&gt;SOILS&gt;MICROFAUNA</t>
  </si>
  <si>
    <t>EARTH SCIENCE&gt;AGRICULTURE&gt;SOILS&gt;MAGNESIUM</t>
  </si>
  <si>
    <t>EARTH SCIENCE&gt;AGRICULTURE&gt;SOILS&gt;MACROFAUNA</t>
  </si>
  <si>
    <t>EARTH SCIENCE&gt;AGRICULTURE&gt;SOILS&gt;HYDRAULIC CONDUCTIVITY</t>
  </si>
  <si>
    <t>EARTH SCIENCE&gt;AGRICULTURE&gt;SOILS&gt;HEAVY METALS</t>
  </si>
  <si>
    <t>EARTH SCIENCE&gt;AGRICULTURE&gt;SOILS&gt;ELECTRICAL CONDUCTIVITY</t>
  </si>
  <si>
    <t>EARTH SCIENCE&gt;AGRICULTURE&gt;SOILS&gt;DENITRIFICATION RATE</t>
  </si>
  <si>
    <t>EARTH SCIENCE&gt;AGRICULTURE&gt;SOILS&gt;CATION EXCHANGE CAPACITY</t>
  </si>
  <si>
    <t>EARTH SCIENCE&gt;AGRICULTURE&gt;SOILS&gt;CARBON</t>
  </si>
  <si>
    <t>EARTH SCIENCE&gt;AGRICULTURE&gt;SOILS&gt;CALCIUM</t>
  </si>
  <si>
    <t>EARTH SCIENCE&gt;AGRICULTURE&gt;PLANT COMMODITIES&gt;VEGETABLE PRODUCTS</t>
  </si>
  <si>
    <t>EARTH SCIENCE&gt;AGRICULTURE&gt;PLANT COMMODITIES&gt;HORTICULTURAL PRODUCTS</t>
  </si>
  <si>
    <t>EARTH SCIENCE&gt;AGRICULTURE&gt;PLANT COMMODITIES&gt;FRUIT PRODUCTS</t>
  </si>
  <si>
    <t>EARTH SCIENCE&gt;AGRICULTURE&gt;PLANT COMMODITIES&gt;FIELD CROP PRODUCTS</t>
  </si>
  <si>
    <t>EARTH SCIENCE&gt;AGRICULTURE&gt;FOREST SCIENCE&gt;REFORESTATION</t>
  </si>
  <si>
    <t>EARTH SCIENCE&gt;AGRICULTURE&gt;FOREST SCIENCE&gt;FOREST YIELDS</t>
  </si>
  <si>
    <t>EARTH SCIENCE&gt;AGRICULTURE&gt;FOREST SCIENCE&gt;FOREST PROTECTION</t>
  </si>
  <si>
    <t>EARTH SCIENCE&gt;AGRICULTURE&gt;FOREST SCIENCE&gt;FOREST PRODUCTS/COMMODITIES</t>
  </si>
  <si>
    <t>EARTH SCIENCE&gt;AGRICULTURE&gt;FOREST SCIENCE&gt;FOREST MENSURATION</t>
  </si>
  <si>
    <t>EARTH SCIENCE&gt;AGRICULTURE&gt;FOREST SCIENCE&gt;FOREST MANAGEMENT</t>
  </si>
  <si>
    <t>EARTH SCIENCE&gt;AGRICULTURE&gt;FOREST SCIENCE&gt;FOREST HARVESTING AND ENGINEERING</t>
  </si>
  <si>
    <t>EARTH SCIENCE&gt;AGRICULTURE&gt;FOREST SCIENCE&gt;FOREST FIRE SCIENCE</t>
  </si>
  <si>
    <t>EARTH SCIENCE&gt;AGRICULTURE&gt;FOREST SCIENCE&gt;FOREST CONSERVATION</t>
  </si>
  <si>
    <t>EARTH SCIENCE&gt;AGRICULTURE&gt;FOREST SCIENCE&gt;DEFOLIANTS</t>
  </si>
  <si>
    <t>EARTH SCIENCE&gt;AGRICULTURE&gt;FOREST SCIENCE&gt;AFFORESTATION/REFORESTATION</t>
  </si>
  <si>
    <t>EARTH SCIENCE&gt;AGRICULTURE&gt;ANIMAL SCIENCE&gt;SERICULTURE</t>
  </si>
  <si>
    <t>EARTH SCIENCE&gt;AGRICULTURE&gt;ANIMAL SCIENCE&gt;APICULTURE</t>
  </si>
  <si>
    <t>EARTH SCIENCE&gt;AGRICULTURE&gt;ANIMAL SCIENCE&gt;ANIMAL YIELDS</t>
  </si>
  <si>
    <t>EARTH SCIENCE&gt;AGRICULTURE&gt;ANIMAL SCIENCE&gt;ANIMAL PHYSIOLOGY AND BIOCHEMISTRY</t>
  </si>
  <si>
    <t>EARTH SCIENCE&gt;AGRICULTURE&gt;ANIMAL SCIENCE&gt;ANIMAL NUTRITION</t>
  </si>
  <si>
    <t>EARTH SCIENCE&gt;AGRICULTURE&gt;ANIMAL SCIENCE&gt;ANIMAL MANURE AND WASTE</t>
  </si>
  <si>
    <t>EARTH SCIENCE&gt;AGRICULTURE&gt;ANIMAL SCIENCE&gt;ANIMAL MANAGEMENT SYSTEMS</t>
  </si>
  <si>
    <t>EARTH SCIENCE&gt;AGRICULTURE&gt;ANIMAL SCIENCE&gt;ANIMAL ECOLOGY AND BEHAVIOR</t>
  </si>
  <si>
    <t>EARTH SCIENCE&gt;AGRICULTURE&gt;ANIMAL SCIENCE&gt;ANIMAL DISEASES/DISORDERS/PESTS</t>
  </si>
  <si>
    <t>EARTH SCIENCE&gt;AGRICULTURE&gt;ANIMAL SCIENCE&gt;ANIMAL BREEDING AND GENETICS</t>
  </si>
  <si>
    <t>EARTH SCIENCE&gt;AGRICULTURE&gt;ANIMAL COMMODITIES&gt;POULTRY PRODUCTS</t>
  </si>
  <si>
    <t>EARTH SCIENCE&gt;AGRICULTURE&gt;ANIMAL COMMODITIES&gt;LIVESTOCK PRODUCTS</t>
  </si>
  <si>
    <t>EARTH SCIENCE&gt;AGRICULTURE&gt;ANIMAL COMMODITIES&gt;DAIRY PRODUCTS</t>
  </si>
  <si>
    <t>EARTH SCIENCE&gt;AGRICULTURE&gt;AGRICULTURAL PLANT SCIENCE&gt;"WEEDS&gt; NOXIOUS PLANTS OR INVASIVE PLANTS"</t>
  </si>
  <si>
    <t>EARTH SCIENCE&gt;AGRICULTURE&gt;AGRICULTURAL PLANT SCIENCE&gt;RECLAMATION/REVEGETATION/RESTORATION</t>
  </si>
  <si>
    <t>EARTH SCIENCE&gt;AGRICULTURE&gt;AGRICULTURAL PLANT SCIENCE&gt;PLANT DISEASES/DISORDERS/PESTS</t>
  </si>
  <si>
    <t>EARTH SCIENCE&gt;AGRICULTURE&gt;AGRICULTURAL PLANT SCIENCE&gt;PLANT BREEDING AND GENETICS</t>
  </si>
  <si>
    <t>EARTH SCIENCE&gt;AGRICULTURE&gt;AGRICULTURAL PLANT SCIENCE&gt;IRRIGATION</t>
  </si>
  <si>
    <t>EARTH SCIENCE&gt;AGRICULTURE&gt;AGRICULTURAL PLANT SCIENCE&gt;CROPPING SYSTEMS</t>
  </si>
  <si>
    <t>EARTH SCIENCE&gt;AGRICULTURE&gt;AGRICULTURAL PLANT SCIENCE&gt;CROP/PLANT YIELDS</t>
  </si>
  <si>
    <t>EARTH SCIENCE&gt;AGRICULTURE&gt;AGRICULTURAL CHEMICALS&gt;PESTICIDES</t>
  </si>
  <si>
    <t>EARTH SCIENCE&gt;AGRICULTURE&gt;AGRICULTURAL CHEMICALS&gt;FERTILIZERS</t>
  </si>
  <si>
    <t>EARTH SCIENCE&gt;AGRICULTURE&gt;AGRICULTURAL AQUATIC SCIENCES&gt;FISHERIES</t>
  </si>
  <si>
    <t>EARTH SCIENCE&gt;AGRICULTURE&gt;AGRICULTURAL AQUATIC SCIENCES&gt;AQUACULTURE</t>
  </si>
  <si>
    <t>EARTH SCIENCE&gt;AGRICULTURE</t>
  </si>
  <si>
    <t>EARTH SCIENCE</t>
  </si>
  <si>
    <t>Survey</t>
  </si>
  <si>
    <t>Legal description</t>
  </si>
  <si>
    <t>Project Level Information</t>
  </si>
  <si>
    <t>Enter project-level information below for all data collection sites presented in the other tabs.</t>
  </si>
  <si>
    <t>Use a separate spreadsheet for each project.</t>
  </si>
  <si>
    <t>An Example for Reference:</t>
  </si>
  <si>
    <t>Your Project:</t>
  </si>
  <si>
    <t>Data Collection Sites as Points</t>
  </si>
  <si>
    <t>Fill in below if your data collection sites are points.</t>
  </si>
  <si>
    <t>Use the other tabs if your sites are better represented as transects (lines) or areas (polygons).</t>
  </si>
  <si>
    <t>Your Data Collection Sites (Points):</t>
  </si>
  <si>
    <t>Data Collection Sites as Transects</t>
  </si>
  <si>
    <t>Fill in below if your data collection sites are best represented as a transect (points along a line).</t>
  </si>
  <si>
    <t>Data Collection Sites as Areas</t>
  </si>
  <si>
    <t>Fill in below if your data collection sites are best represented as an area (points defining a polygon).</t>
  </si>
  <si>
    <t>Initiative</t>
  </si>
  <si>
    <t>Funding Agency</t>
  </si>
  <si>
    <t>Elevation (m)</t>
  </si>
  <si>
    <t>Discipline</t>
  </si>
  <si>
    <t>Project Title</t>
  </si>
  <si>
    <t>Award</t>
  </si>
  <si>
    <t>Funding Country</t>
  </si>
  <si>
    <t>Project Start</t>
  </si>
  <si>
    <t>Project End</t>
  </si>
  <si>
    <t>Contact Role</t>
  </si>
  <si>
    <t>Project Institution</t>
  </si>
  <si>
    <t>Contact Email</t>
  </si>
  <si>
    <t>Contact Phone</t>
  </si>
  <si>
    <t>Project Page</t>
  </si>
  <si>
    <t>Arctic Observing Networks: Collaborative Research: Sustaining and amplifying the ITEX AON through automation and increased interdisciplinarity of observations</t>
  </si>
  <si>
    <t>ITEX</t>
  </si>
  <si>
    <t>hollistr@gvsu.edu</t>
  </si>
  <si>
    <t xml:space="preserve"> </t>
  </si>
  <si>
    <t>United States</t>
  </si>
  <si>
    <t>Contact First Name</t>
  </si>
  <si>
    <t>Hollister</t>
  </si>
  <si>
    <t>Robert</t>
  </si>
  <si>
    <t>http://faculty.fiu.edu/~oberbaue/AON-ITEX.html</t>
  </si>
  <si>
    <t>616-331-8582 </t>
  </si>
  <si>
    <t>Grand Valley State University, Dept of Biology</t>
  </si>
  <si>
    <t>Proj_Title</t>
  </si>
  <si>
    <t>Proj_Funding_Agency</t>
  </si>
  <si>
    <t>Proj_Award</t>
  </si>
  <si>
    <t>Proj_Funding_Country</t>
  </si>
  <si>
    <t>Proj_Start_Year</t>
  </si>
  <si>
    <t>Proj_End_Year</t>
  </si>
  <si>
    <t>Proj_Initiative</t>
  </si>
  <si>
    <t>Proj_Discipline</t>
  </si>
  <si>
    <t>Proj_Contact_Name</t>
  </si>
  <si>
    <t>Proj_Contact_Role</t>
  </si>
  <si>
    <t>Proj_Institution</t>
  </si>
  <si>
    <t>Proj_Contact_Email</t>
  </si>
  <si>
    <t>Proj_Contact_Phone</t>
  </si>
  <si>
    <t>Proj_Page_Link</t>
  </si>
  <si>
    <t>Site Name</t>
  </si>
  <si>
    <t>Alternate ID1</t>
  </si>
  <si>
    <t>Alternate ID2</t>
  </si>
  <si>
    <t>Place</t>
  </si>
  <si>
    <t>Latitude (DD)</t>
  </si>
  <si>
    <t>Longitude (DD)</t>
  </si>
  <si>
    <t>Locational Accuracy</t>
  </si>
  <si>
    <t>Site Start Year</t>
  </si>
  <si>
    <t>Site End Year</t>
  </si>
  <si>
    <t>Collection Type</t>
  </si>
  <si>
    <t>GCMD Science and Services Keyword</t>
  </si>
  <si>
    <t>GCMD Platform Keyword</t>
  </si>
  <si>
    <t>GCMD Instrument Keyword</t>
  </si>
  <si>
    <t>Dataset Metadata</t>
  </si>
  <si>
    <t>Data Page1</t>
  </si>
  <si>
    <t>Data Page2</t>
  </si>
  <si>
    <t>ITEX Soil Temperature Probe Barrow Dry Site D</t>
  </si>
  <si>
    <t>BD E T2</t>
  </si>
  <si>
    <t>Barrow, Arctic Alaska, Alaska</t>
  </si>
  <si>
    <t>Soil Temperature Probe</t>
  </si>
  <si>
    <t>In Situ Land-based Platforms&gt;&gt;FIXED OBSERVATION STATION</t>
  </si>
  <si>
    <t>In Situ/Laboratory Instruments&gt;Probes&gt;&gt;&gt;SOIL TEMPERATURE PROBE</t>
  </si>
  <si>
    <t>https://arcticdata.io/catalog/#view/doi:10.18739/A2B322</t>
  </si>
  <si>
    <t xml:space="preserve">http://baid-prototype.apps.nsidc.org/BD/E/T2  </t>
  </si>
  <si>
    <t>https://arcticdata.io/metacat/d1/mn/v2/object/doi%3A10.18739%2FA2B322</t>
  </si>
  <si>
    <t xml:space="preserve">For Latitude and Longitude in Decimal Degrees:  A handy Coordinator Converter can be accessed through the Polar Geospatial Center at http://www.pgc.umn.edu/tools/conversion. </t>
  </si>
  <si>
    <t xml:space="preserve">For GCMD Science and Services Keywords:  A useful, secondary resource is at http://gcmd.arcticlcc.org. </t>
  </si>
  <si>
    <t>Hover over the fields below for definitions to assist with populating entries.</t>
  </si>
  <si>
    <t>Site_Name</t>
  </si>
  <si>
    <t>Site_Country</t>
  </si>
  <si>
    <t>Site_Place</t>
  </si>
  <si>
    <t>Site_Lat</t>
  </si>
  <si>
    <t>Site_Long</t>
  </si>
  <si>
    <t>Site_Accuracy</t>
  </si>
  <si>
    <t>Site_Elevation</t>
  </si>
  <si>
    <t>Site_Start_Year</t>
  </si>
  <si>
    <t>Site_End_Year</t>
  </si>
  <si>
    <t>Site_Type</t>
  </si>
  <si>
    <t>Site_GCMD_Science</t>
  </si>
  <si>
    <t>Site_GCMD_Platform</t>
  </si>
  <si>
    <t>Site_GCMD_Instrument</t>
  </si>
  <si>
    <t>Data_Page_Link1</t>
  </si>
  <si>
    <t>Data_Page_Link2</t>
  </si>
  <si>
    <t>Data_Metadata_Link</t>
  </si>
  <si>
    <t>Use the other tabs in this spreadsheet if your sites are better represented as points (most commonly) or areas (polygons).</t>
  </si>
  <si>
    <t>Timestamp (UTC)</t>
  </si>
  <si>
    <t>2012-07-29T08:20</t>
  </si>
  <si>
    <t>2012-07-29T09:20</t>
  </si>
  <si>
    <t>2012-07-29T10:20</t>
  </si>
  <si>
    <t>Use the other tabs in this spreadsheet if your sites are better represented as points (most commonly) or transects (lines).</t>
  </si>
  <si>
    <t>2012-07-29T08:38</t>
  </si>
  <si>
    <t>2012-07-29T08:39</t>
  </si>
  <si>
    <t>2012-07-29T08:40</t>
  </si>
  <si>
    <t>2012-07-29T08:41</t>
  </si>
  <si>
    <t>AOV Pick Lists</t>
  </si>
  <si>
    <t>The columns below, with informal codelists, contain recommended values for data entry via pull-down menus in the other tabs.</t>
  </si>
  <si>
    <t>The first row below references an authoritative code list for some fields.</t>
  </si>
  <si>
    <t>Funding Country and Country</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</si>
  <si>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</si>
  <si>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</si>
  <si>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</si>
  <si>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</si>
  <si>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</si>
  <si>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</si>
  <si>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</si>
  <si>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</si>
  <si>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</si>
  <si>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</si>
  <si>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</si>
  <si>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</si>
  <si>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</si>
  <si>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</si>
  <si>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</si>
  <si>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</si>
  <si>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</si>
  <si>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</si>
  <si>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</si>
  <si>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</si>
  <si>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</si>
  <si>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</si>
  <si>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</si>
  <si>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</si>
  <si>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</si>
  <si>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</si>
  <si>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</si>
  <si>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</si>
  <si>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</si>
  <si>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</si>
  <si>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</si>
  <si>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</si>
  <si>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</si>
  <si>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</si>
  <si>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</si>
  <si>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</si>
  <si>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</si>
  <si>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</si>
  <si>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</si>
  <si>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</si>
  <si>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</si>
  <si>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</si>
  <si>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</si>
  <si>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</si>
  <si>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</si>
  <si>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</si>
  <si>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</si>
  <si>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</si>
  <si>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</si>
  <si>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</si>
  <si>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</si>
  <si>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</si>
  <si>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</si>
  <si>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</si>
  <si>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</si>
  <si>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</si>
  <si>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</si>
  <si>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</si>
  <si>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</si>
  <si>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</si>
  <si>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</si>
  <si>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</si>
  <si>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</si>
  <si>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</si>
  <si>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</si>
  <si>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</si>
  <si>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</si>
  <si>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</si>
  <si>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</si>
  <si>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</si>
  <si>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</si>
  <si>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</si>
  <si>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</si>
  <si>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</si>
  <si>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</si>
  <si>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</si>
  <si>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</si>
  <si>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</si>
  <si>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</si>
  <si>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</si>
  <si>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</si>
  <si>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</si>
  <si>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</si>
  <si>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</si>
  <si>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</si>
  <si>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</si>
  <si>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</si>
  <si>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</si>
  <si>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</si>
  <si>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</si>
  <si>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</si>
  <si>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</si>
  <si>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</si>
  <si>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</si>
  <si>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</si>
  <si>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</si>
  <si>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</si>
  <si>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</si>
  <si>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</si>
  <si>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</si>
  <si>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</si>
  <si>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</si>
  <si>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</si>
  <si>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</si>
  <si>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</si>
  <si>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</si>
  <si>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</si>
  <si>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</si>
  <si>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</si>
  <si>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</si>
  <si>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</si>
  <si>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</si>
  <si>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</si>
  <si>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</si>
  <si>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</si>
  <si>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</si>
  <si>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</si>
  <si>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</si>
  <si>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</si>
  <si>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</si>
  <si>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</si>
  <si>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</si>
  <si>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</si>
  <si>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</si>
  <si>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</si>
  <si>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</si>
  <si>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</si>
  <si>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</si>
  <si>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</si>
  <si>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</si>
  <si>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</si>
  <si>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</si>
  <si>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</si>
  <si>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</si>
  <si>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</si>
  <si>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</si>
  <si>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</si>
  <si>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</si>
  <si>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</si>
  <si>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</si>
  <si>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</si>
  <si>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</si>
  <si>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</si>
  <si>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</si>
  <si>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</si>
  <si>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</si>
  <si>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</si>
  <si>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</si>
  <si>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</si>
  <si>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</si>
  <si>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</si>
  <si>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</si>
  <si>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</si>
  <si>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</si>
  <si>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</si>
  <si>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</si>
  <si>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</si>
  <si>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</si>
  <si>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</si>
  <si>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</si>
  <si>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</si>
  <si>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</si>
  <si>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</si>
  <si>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</si>
  <si>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</si>
  <si>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</si>
  <si>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</si>
  <si>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</si>
  <si>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</si>
  <si>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</si>
  <si>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</si>
  <si>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</si>
  <si>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</si>
  <si>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</si>
  <si>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</si>
  <si>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</si>
  <si>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</si>
  <si>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</si>
  <si>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</si>
  <si>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</si>
  <si>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</si>
  <si>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</si>
  <si>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</si>
  <si>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</si>
  <si>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</si>
  <si>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</si>
  <si>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</si>
  <si>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</si>
  <si>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</si>
  <si>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</si>
  <si>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</si>
  <si>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</si>
  <si>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</si>
  <si>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</si>
  <si>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</si>
  <si>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</si>
  <si>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</si>
  <si>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</si>
  <si>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</si>
  <si>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</si>
  <si>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</si>
  <si>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</si>
  <si>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</si>
  <si>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</si>
  <si>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</si>
  <si>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</si>
  <si>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</si>
  <si>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</si>
  <si>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</si>
  <si>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</si>
  <si>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</si>
  <si>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</si>
  <si>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</si>
  <si>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</si>
  <si>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</si>
  <si>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</si>
  <si>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</si>
  <si>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</si>
  <si>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</si>
  <si>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</si>
  <si>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</si>
  <si>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</si>
  <si>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</si>
  <si>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</si>
  <si>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</si>
  <si>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</si>
  <si>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</si>
  <si>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</si>
  <si>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</si>
  <si>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</si>
  <si>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</si>
  <si>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</si>
  <si>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</si>
  <si>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</si>
  <si>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</si>
  <si>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</si>
  <si>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</si>
  <si>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</si>
  <si>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</si>
  <si>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</si>
  <si>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</si>
  <si>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</si>
  <si>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</si>
  <si>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</si>
  <si>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</si>
  <si>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</si>
  <si>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</si>
  <si>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</si>
  <si>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</si>
  <si>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From GCMD v8.4 at http://gcmd.nasa.gov/learn/keyword_list.html</t>
  </si>
  <si>
    <t>Created, or modified from other sources, for use in AOV; contributed to ADIwg codelist at http://mdtools.adiwg.org/#codes-page.</t>
  </si>
  <si>
    <t>Created, or modified from other sources, for use in AOV.</t>
  </si>
  <si>
    <t>ISO compliant, from ADIwg codelist at http://mdtools.adiwg.org/#codes-page.</t>
  </si>
  <si>
    <t>EARTH SCIENCE SERVICES</t>
  </si>
  <si>
    <t>EARTH SCIENCE SERVICES&gt;DATA ANALYSIS AND VISUALIZATION</t>
  </si>
  <si>
    <t>EARTH SCIENCE SERVICES&gt;DATA ANALYSIS AND VISUALIZATION&gt;CALIBRATION/VALIDATION</t>
  </si>
  <si>
    <t>EARTH SCIENCE SERVICES&gt;DATA ANALYSIS AND VISUALIZATION&gt;GEOGRAPHIC INFORMATION SYSTEMS</t>
  </si>
  <si>
    <t>EARTH SCIENCE SERVICES&gt;DATA ANALYSIS AND VISUALIZATION&gt;GEOGRAPHIC INFORMATION SYSTEMS&gt;DESKTOP GEOGRAPHIC INFORMATION SYSTEMS</t>
  </si>
  <si>
    <t>EARTH SCIENCE SERVICES&gt;DATA ANALYSIS AND VISUALIZATION&gt;GEOGRAPHIC INFORMATION SYSTEMS&gt;MOBILE GEOGRAPHIC INFORMATION SYSTEMS</t>
  </si>
  <si>
    <t>EARTH SCIENCE SERVICES&gt;DATA ANALYSIS AND VISUALIZATION&gt;GEOGRAPHIC INFORMATION SYSTEMS&gt;WEB-BASED GEOGRAPHIC INFORMATION SYSTEMS</t>
  </si>
  <si>
    <t>EARTH SCIENCE SERVICES&gt;DATA ANALYSIS AND VISUALIZATION&gt;GLOBAL POSITIONING SYSTEMS</t>
  </si>
  <si>
    <t>EARTH SCIENCE SERVICES&gt;DATA ANALYSIS AND VISUALIZATION&gt;STATISTICAL APPLICATIONS</t>
  </si>
  <si>
    <t>EARTH SCIENCE SERVICES&gt;DATA ANALYSIS AND VISUALIZATION&gt;VISUALIZATION/IMAGE PROCESSING</t>
  </si>
  <si>
    <t>EARTH SCIENCE SERVICES&gt;DATA MANAGEMENT/DATA HANDLING</t>
  </si>
  <si>
    <t>EARTH SCIENCE SERVICES&gt;DATA MANAGEMENT/DATA HANDLING&gt;ARCHIVING</t>
  </si>
  <si>
    <t>EARTH SCIENCE SERVICES&gt;DATA MANAGEMENT/DATA HANDLING&gt;CATALOGING</t>
  </si>
  <si>
    <t>EARTH SCIENCE SERVICES&gt;DATA MANAGEMENT/DATA HANDLING&gt;DATA COMPRESSION</t>
  </si>
  <si>
    <t>EARTH SCIENCE SERVICES&gt;DATA MANAGEMENT/DATA HANDLING&gt;DATA DELIVERY</t>
  </si>
  <si>
    <t>EARTH SCIENCE SERVICES&gt;DATA MANAGEMENT/DATA HANDLING&gt;DATA INTEROPERABILITY</t>
  </si>
  <si>
    <t>EARTH SCIENCE SERVICES&gt;DATA MANAGEMENT/DATA HANDLING&gt;DATA INTEROPERABILITY&gt;DATA REFORMATTING</t>
  </si>
  <si>
    <t>EARTH SCIENCE SERVICES&gt;DATA MANAGEMENT/DATA HANDLING&gt;DATA MINING</t>
  </si>
  <si>
    <t>EARTH SCIENCE SERVICES&gt;DATA MANAGEMENT/DATA HANDLING&gt;DATA NETWORKING/DATA TRANSFER TOOLS</t>
  </si>
  <si>
    <t>EARTH SCIENCE SERVICES&gt;DATA MANAGEMENT/DATA HANDLING&gt;DATA SEARCH AND RETRIEVAL</t>
  </si>
  <si>
    <t>EARTH SCIENCE SERVICES&gt;DATA MANAGEMENT/DATA HANDLING&gt;MEDIA TRANSFER/DATA RESCUE</t>
  </si>
  <si>
    <t>EARTH SCIENCE SERVICES&gt;DATA MANAGEMENT/DATA HANDLING&gt;SUBSETTING/SUPERSETTING</t>
  </si>
  <si>
    <t>EARTH SCIENCE SERVICES&gt;DATA MANAGEMENT/DATA HANDLING&gt;TRANSFORMATION/CONVERSION</t>
  </si>
  <si>
    <t>EARTH SCIENCE SERVICES&gt;EDUCATION/OUTREACH</t>
  </si>
  <si>
    <t>EARTH SCIENCE SERVICES&gt;EDUCATION/OUTREACH&gt;CURRICULUM SUPPORT</t>
  </si>
  <si>
    <t>EARTH SCIENCE SERVICES&gt;EDUCATION/OUTREACH&gt;CURRICULUM SUPPORT&gt;BACKGROUND INFORMATION</t>
  </si>
  <si>
    <t>EARTH SCIENCE SERVICES&gt;EDUCATION/OUTREACH&gt;CURRICULUM SUPPORT&gt;CLASSROOM ACTIVITIES</t>
  </si>
  <si>
    <t>EARTH SCIENCE SERVICES&gt;EDUCATION/OUTREACH&gt;CURRICULUM SUPPORT&gt;LESSON PLANS</t>
  </si>
  <si>
    <t>EARTH SCIENCE SERVICES&gt;EDUCATION/OUTREACH&gt;EXHIBIT MATERIALS</t>
  </si>
  <si>
    <t>EARTH SCIENCE SERVICES&gt;EDUCATION/OUTREACH&gt;EXHIBIT MATERIALS&gt;MUSEUM EXHIBITS</t>
  </si>
  <si>
    <t>EARTH SCIENCE SERVICES&gt;EDUCATION/OUTREACH&gt;EXHIBIT MATERIALS&gt;SCIENCE CENTER EXHIBITS</t>
  </si>
  <si>
    <t>EARTH SCIENCE SERVICES&gt;EDUCATION/OUTREACH&gt;INTERACTIVE PROGRAMS</t>
  </si>
  <si>
    <t>EARTH SCIENCE SERVICES&gt;EDUCATION/OUTREACH&gt;INTERACTIVE PROGRAMS&gt;STAND ALONE</t>
  </si>
  <si>
    <t>EARTH SCIENCE SERVICES&gt;EDUCATION/OUTREACH&gt;INTERACTIVE PROGRAMS&gt;WEB-BASED</t>
  </si>
  <si>
    <t>EARTH SCIENCE SERVICES&gt;ENVIRONMENTAL ADVISORIES</t>
  </si>
  <si>
    <t>EARTH SCIENCE SERVICES&gt;ENVIRONMENTAL ADVISORIES&gt;AGRICULTURAL ADVISORIES</t>
  </si>
  <si>
    <t>EARTH SCIENCE SERVICES&gt;ENVIRONMENTAL ADVISORIES&gt;AGRICULTURAL ADVISORIES&gt;CROP FORECAST</t>
  </si>
  <si>
    <t>EARTH SCIENCE SERVICES&gt;ENVIRONMENTAL ADVISORIES&gt;AGRICULTURAL ADVISORIES&gt;DROUGHT FORECAST</t>
  </si>
  <si>
    <t>EARTH SCIENCE SERVICES&gt;ENVIRONMENTAL ADVISORIES&gt;FIRE ADVISORIES</t>
  </si>
  <si>
    <t>EARTH SCIENCE SERVICES&gt;ENVIRONMENTAL ADVISORIES&gt;FIRE ADVISORIES&gt;PRESCRIBED BURNS</t>
  </si>
  <si>
    <t>EARTH SCIENCE SERVICES&gt;ENVIRONMENTAL ADVISORIES&gt;FIRE ADVISORIES&gt;WILDFIRES</t>
  </si>
  <si>
    <t>EARTH SCIENCE SERVICES&gt;ENVIRONMENTAL ADVISORIES&gt;GEOLOGICAL ADVISORIES</t>
  </si>
  <si>
    <t>EARTH SCIENCE SERVICES&gt;ENVIRONMENTAL ADVISORIES&gt;GEOLOGICAL ADVISORIES&gt;EARTHQUAKES</t>
  </si>
  <si>
    <t>EARTH SCIENCE SERVICES&gt;ENVIRONMENTAL ADVISORIES&gt;GEOLOGICAL ADVISORIES&gt;GEOMAGNETISM</t>
  </si>
  <si>
    <t>EARTH SCIENCE SERVICES&gt;ENVIRONMENTAL ADVISORIES&gt;GEOLOGICAL ADVISORIES&gt;LANDSLIDES</t>
  </si>
  <si>
    <t>EARTH SCIENCE SERVICES&gt;ENVIRONMENTAL ADVISORIES&gt;GEOLOGICAL ADVISORIES&gt;VOLCANIC ACTIVITY</t>
  </si>
  <si>
    <t>EARTH SCIENCE SERVICES&gt;ENVIRONMENTAL ADVISORIES&gt;HEALTH ADVISORIES</t>
  </si>
  <si>
    <t>EARTH SCIENCE SERVICES&gt;ENVIRONMENTAL ADVISORIES&gt;HEALTH ADVISORIES&gt;ANIMAL HEALTH ADVISORIES</t>
  </si>
  <si>
    <t>EARTH SCIENCE SERVICES&gt;ENVIRONMENTAL ADVISORIES&gt;HEALTH ADVISORIES&gt;DISEASE/EPIDEMIC</t>
  </si>
  <si>
    <t>EARTH SCIENCE SERVICES&gt;ENVIRONMENTAL ADVISORIES&gt;HEALTH ADVISORIES&gt;HUMAN HEALTH ADVISORIES</t>
  </si>
  <si>
    <t>EARTH SCIENCE SERVICES&gt;ENVIRONMENTAL ADVISORIES&gt;HYDROLOGICAL ADVISORIES</t>
  </si>
  <si>
    <t>EARTH SCIENCE SERVICES&gt;ENVIRONMENTAL ADVISORIES&gt;HYDROLOGICAL ADVISORIES&gt;AVALANCHE FORECASTS</t>
  </si>
  <si>
    <t>EARTH SCIENCE SERVICES&gt;ENVIRONMENTAL ADVISORIES&gt;HYDROLOGICAL ADVISORIES&gt;DROUGHT</t>
  </si>
  <si>
    <t>EARTH SCIENCE SERVICES&gt;ENVIRONMENTAL ADVISORIES&gt;HYDROLOGICAL ADVISORIES&gt;FLOODS</t>
  </si>
  <si>
    <t>EARTH SCIENCE SERVICES&gt;ENVIRONMENTAL ADVISORIES&gt;HYDROLOGICAL ADVISORIES&gt;WATER QUALITY</t>
  </si>
  <si>
    <t>EARTH SCIENCE SERVICES&gt;ENVIRONMENTAL ADVISORIES&gt;MARINE ADVISORIES</t>
  </si>
  <si>
    <t>EARTH SCIENCE SERVICES&gt;ENVIRONMENTAL ADVISORIES&gt;MARINE ADVISORIES&gt;MARINE BIOLOGY</t>
  </si>
  <si>
    <t>EARTH SCIENCE SERVICES&gt;ENVIRONMENTAL ADVISORIES&gt;MARINE ADVISORIES&gt;MARINE WEATHER/FORECAST</t>
  </si>
  <si>
    <t>EARTH SCIENCE SERVICES&gt;ENVIRONMENTAL ADVISORIES&gt;MARINE ADVISORIES&gt;OCEAN TEMPERATURE</t>
  </si>
  <si>
    <t>EARTH SCIENCE SERVICES&gt;ENVIRONMENTAL ADVISORIES&gt;MARINE ADVISORIES&gt;SEA ICE</t>
  </si>
  <si>
    <t>EARTH SCIENCE SERVICES&gt;ENVIRONMENTAL ADVISORIES&gt;MARINE ADVISORIES&gt;SEA STATE</t>
  </si>
  <si>
    <t>EARTH SCIENCE SERVICES&gt;ENVIRONMENTAL ADVISORIES&gt;MARINE ADVISORIES&gt;TIDES</t>
  </si>
  <si>
    <t>EARTH SCIENCE SERVICES&gt;ENVIRONMENTAL ADVISORIES&gt;MARINE ADVISORIES&gt;TSUNAMIS</t>
  </si>
  <si>
    <t>EARTH SCIENCE SERVICES&gt;ENVIRONMENTAL ADVISORIES&gt;SPACE WEATHER ADVISORIES</t>
  </si>
  <si>
    <t>EARTH SCIENCE SERVICES&gt;ENVIRONMENTAL ADVISORIES&gt;SPACE WEATHER ADVISORIES&gt;AURORA FORECASTS</t>
  </si>
  <si>
    <t>EARTH SCIENCE SERVICES&gt;ENVIRONMENTAL ADVISORIES&gt;SPACE WEATHER ADVISORIES&gt;CORONAL MASS EJECTION</t>
  </si>
  <si>
    <t>EARTH SCIENCE SERVICES&gt;ENVIRONMENTAL ADVISORIES&gt;SPACE WEATHER ADVISORIES&gt;GEOMAGNETIC STORM</t>
  </si>
  <si>
    <t>EARTH SCIENCE SERVICES&gt;ENVIRONMENTAL ADVISORIES&gt;SPACE WEATHER ADVISORIES&gt;RADIO BLACKOUTS</t>
  </si>
  <si>
    <t>EARTH SCIENCE SERVICES&gt;ENVIRONMENTAL ADVISORIES&gt;SPACE WEATHER ADVISORIES&gt;SOLAR FLARES</t>
  </si>
  <si>
    <t>EARTH SCIENCE SERVICES&gt;ENVIRONMENTAL ADVISORIES&gt;SPACE WEATHER ADVISORIES&gt;SOLAR RADIATION STORMS</t>
  </si>
  <si>
    <t>EARTH SCIENCE SERVICES&gt;ENVIRONMENTAL ADVISORIES&gt;SPACE WEATHER ADVISORIES&gt;SOLAR WINDS</t>
  </si>
  <si>
    <t>EARTH SCIENCE SERVICES&gt;ENVIRONMENTAL ADVISORIES&gt;WEATHER/CLIMATE ADVISORIES</t>
  </si>
  <si>
    <t>EARTH SCIENCE SERVICES&gt;ENVIRONMENTAL ADVISORIES&gt;WEATHER/CLIMATE ADVISORIES&gt;AIR QUALITY</t>
  </si>
  <si>
    <t>EARTH SCIENCE SERVICES&gt;ENVIRONMENTAL ADVISORIES&gt;WEATHER/CLIMATE ADVISORIES&gt;CLIMATE ADVISORIES</t>
  </si>
  <si>
    <t>EARTH SCIENCE SERVICES&gt;ENVIRONMENTAL ADVISORIES&gt;WEATHER/CLIMATE ADVISORIES&gt;DUST/ASH ADVISORIES</t>
  </si>
  <si>
    <t>EARTH SCIENCE SERVICES&gt;ENVIRONMENTAL ADVISORIES&gt;WEATHER/CLIMATE ADVISORIES&gt;FROST/FREEZE WARNING</t>
  </si>
  <si>
    <t>EARTH SCIENCE SERVICES&gt;ENVIRONMENTAL ADVISORIES&gt;WEATHER/CLIMATE ADVISORIES&gt;HEAT ADVISORY</t>
  </si>
  <si>
    <t>EARTH SCIENCE SERVICES&gt;ENVIRONMENTAL ADVISORIES&gt;WEATHER/CLIMATE ADVISORIES&gt;PRESENT WEATHER</t>
  </si>
  <si>
    <t>EARTH SCIENCE SERVICES&gt;ENVIRONMENTAL ADVISORIES&gt;WEATHER/CLIMATE ADVISORIES&gt;SEVERE WEATHER</t>
  </si>
  <si>
    <t>EARTH SCIENCE SERVICES&gt;ENVIRONMENTAL ADVISORIES&gt;WEATHER/CLIMATE ADVISORIES&gt;UV RADIATION</t>
  </si>
  <si>
    <t>EARTH SCIENCE SERVICES&gt;ENVIRONMENTAL ADVISORIES&gt;WEATHER/CLIMATE ADVISORIES&gt;WEATHER FORECAST</t>
  </si>
  <si>
    <t>EARTH SCIENCE SERVICES&gt;HAZARDS MANAGEMENT</t>
  </si>
  <si>
    <t>EARTH SCIENCE SERVICES&gt;HAZARDS MANAGEMENT&gt;DISASTER RECOVERY/RELIEF</t>
  </si>
  <si>
    <t>EARTH SCIENCE SERVICES&gt;HAZARDS MANAGEMENT&gt;DISASTER RESPONSE</t>
  </si>
  <si>
    <t>EARTH SCIENCE SERVICES&gt;HAZARDS MANAGEMENT&gt;HAZARDS MITIGATION</t>
  </si>
  <si>
    <t>EARTH SCIENCE SERVICES&gt;HAZARDS MANAGEMENT&gt;HAZARDS PLANNING</t>
  </si>
  <si>
    <t>EARTH SCIENCE SERVICES&gt;METADATA HANDLING</t>
  </si>
  <si>
    <t>EARTH SCIENCE SERVICES&gt;METADATA HANDLING&gt;AUTHORING TOOLS</t>
  </si>
  <si>
    <t>EARTH SCIENCE SERVICES&gt;METADATA HANDLING&gt;DATA DISCOVERY</t>
  </si>
  <si>
    <t>EARTH SCIENCE SERVICES&gt;METADATA HANDLING&gt;METADATA TRANSFORMATION/CONVERSION</t>
  </si>
  <si>
    <t>EARTH SCIENCE SERVICES&gt;METADATA HANDLING&gt;SERVICE DISCOVERY</t>
  </si>
  <si>
    <t>EARTH SCIENCE SERVICES&gt;MODELS</t>
  </si>
  <si>
    <t>EARTH SCIENCE SERVICES&gt;MODELS&gt;ATMOSPHERIC CHEMISTRY MODELS</t>
  </si>
  <si>
    <t>EARTH SCIENCE SERVICES&gt;MODELS&gt;ATMOSPHERIC GENERAL CIRCULATION MODELS</t>
  </si>
  <si>
    <t>EARTH SCIENCE SERVICES&gt;MODELS&gt;CARBON CYCLE/CARBON BUDGET MODELS</t>
  </si>
  <si>
    <t>EARTH SCIENCE SERVICES&gt;MODELS&gt;CLIMATE CHANGE IMPACT ASSESSMENT MODELS</t>
  </si>
  <si>
    <t>EARTH SCIENCE SERVICES&gt;MODELS&gt;COMPONENT PROCESS MODELS</t>
  </si>
  <si>
    <t>EARTH SCIENCE SERVICES&gt;MODELS&gt;COUPLED CLIMATE MODELS</t>
  </si>
  <si>
    <t>EARTH SCIENCE SERVICES&gt;MODELS&gt;CRYOSPHERE MODELS</t>
  </si>
  <si>
    <t>EARTH SCIENCE SERVICES&gt;MODELS&gt;DIGITAL ELEVATION/DIGITAL TERRAIN MODELS</t>
  </si>
  <si>
    <t>EARTH SCIENCE SERVICES&gt;MODELS&gt;DYNAMIC VEGETATION/ECOSYSTEM MODELS</t>
  </si>
  <si>
    <t>EARTH SCIENCE SERVICES&gt;MODELS&gt;EARTH SCIENCE REANALYSES/ASSIMILATION MODELS</t>
  </si>
  <si>
    <t>EARTH SCIENCE SERVICES&gt;MODELS&gt;GEOLOGIC/TECTONIC/PALEOCLIMATE MODELS</t>
  </si>
  <si>
    <t>EARTH SCIENCE SERVICES&gt;MODELS&gt;HYDROLOGIC AND TERRESTRIAL WATER CYCLE MODELS</t>
  </si>
  <si>
    <t>EARTH SCIENCE SERVICES&gt;MODELS&gt;LAND SURFACE MODELS</t>
  </si>
  <si>
    <t>EARTH SCIENCE SERVICES&gt;MODELS&gt;OCEAN GENERAL CIRCULATION MODELS (OGCM)/REGIONAL OCEAN MODELS</t>
  </si>
  <si>
    <t>EARTH SCIENCE SERVICES&gt;MODELS&gt;PHENOMENOLOGICAL MODELS</t>
  </si>
  <si>
    <t>EARTH SCIENCE SERVICES&gt;MODELS&gt;PHYSICAL/LABORATORY MODELS</t>
  </si>
  <si>
    <t>EARTH SCIENCE SERVICES&gt;MODELS&gt;REGULATORY MODELS</t>
  </si>
  <si>
    <t>EARTH SCIENCE SERVICES&gt;MODELS&gt;SOCIAL AND ECONOMIC MODELS</t>
  </si>
  <si>
    <t>EARTH SCIENCE SERVICES&gt;MODELS&gt;SOLAR-ATMOSPHERE/SPACE-WEATHER MODELS</t>
  </si>
  <si>
    <t>EARTH SCIENCE SERVICES&gt;MODELS&gt;WEATHER RESEARCH/FORECAST MODELS</t>
  </si>
  <si>
    <t>EARTH SCIENCE SERVICES&gt;REFERENCE AND INFORMATION SERVICES</t>
  </si>
  <si>
    <t>EARTH SCIENCE SERVICES&gt;REFERENCE AND INFORMATION SERVICES&gt;BIBLIOGRAPHIC</t>
  </si>
  <si>
    <t>EARTH SCIENCE SERVICES&gt;REFERENCE AND INFORMATION SERVICES&gt;BIBLIOGRAPHIC&gt;BIBLIOGRAPHIC DATABASES</t>
  </si>
  <si>
    <t>EARTH SCIENCE SERVICES&gt;REFERENCE AND INFORMATION SERVICES&gt;BIBLIOGRAPHIC&gt;PERSONNEL DIRECTORIES</t>
  </si>
  <si>
    <t>EARTH SCIENCE SERVICES&gt;REFERENCE AND INFORMATION SERVICES&gt;BIBLIOGRAPHIC&gt;PROFESSIONAL SCIENTIFIC ORGANIZATIONS</t>
  </si>
  <si>
    <t>EARTH SCIENCE SERVICES&gt;REFERENCE AND INFORMATION SERVICES&gt;DIGITAL/VIRTUAL REFERENCE DESKS</t>
  </si>
  <si>
    <t>EARTH SCIENCE SERVICES&gt;REFERENCE AND INFORMATION SERVICES&gt;DIGITAL/VIRTUAL REFERENCE DESKS&gt;ASK-A BIOLOGIST</t>
  </si>
  <si>
    <t>EARTH SCIENCE SERVICES&gt;REFERENCE AND INFORMATION SERVICES&gt;DIGITAL/VIRTUAL REFERENCE DESKS&gt;ASK-A ECOLOGIST</t>
  </si>
  <si>
    <t>EARTH SCIENCE SERVICES&gt;REFERENCE AND INFORMATION SERVICES&gt;DIGITAL/VIRTUAL REFERENCE DESKS&gt;ASK-A GEOLOGIST</t>
  </si>
  <si>
    <t>EARTH SCIENCE SERVICES&gt;REFERENCE AND INFORMATION SERVICES&gt;DIGITAL/VIRTUAL REFERENCE DESKS&gt;ASK-A MARINE BIOLOGIST</t>
  </si>
  <si>
    <t>EARTH SCIENCE SERVICES&gt;REFERENCE AND INFORMATION SERVICES&gt;DIGITAL/VIRTUAL REFERENCE DESKS&gt;ASK-A METEOROLOGIST</t>
  </si>
  <si>
    <t>EARTH SCIENCE SERVICES&gt;REFERENCE AND INFORMATION SERVICES&gt;DIGITAL/VIRTUAL REFERENCE DESKS&gt;ASK-A OCEANOGRAPHER</t>
  </si>
  <si>
    <t>EARTH SCIENCE SERVICES&gt;REFERENCE AND INFORMATION SERVICES&gt;GAZETTEER</t>
  </si>
  <si>
    <t>EARTH SCIENCE SERVICES&gt;REFERENCE AND INFORMATION SERVICES&gt;IDENTIFICATION/CLASSIFICATION SYSTEMS</t>
  </si>
  <si>
    <t>EARTH SCIENCE SERVICES&gt;REFERENCE AND INFORMATION SERVICES&gt;KNOWLEDGE/DECISION SYSTEMS</t>
  </si>
  <si>
    <t>EARTH SCIENCE SERVICES&gt;REFERENCE AND INFORMATION SERVICES&gt;SUBSCRIPTION SERVICES</t>
  </si>
  <si>
    <t>EARTH SCIENCE SERVICES&gt;REFERENCE AND INFORMATION SERVICES&gt;THESAURI</t>
  </si>
  <si>
    <t>EARTH SCIENCE SERVICES&gt;WEB SERVICES</t>
  </si>
  <si>
    <t>EARTH SCIENCE SERVICES&gt;WEB SERVICES&gt;DATA APPLICATION SERVICES</t>
  </si>
  <si>
    <t>EARTH SCIENCE SERVICES&gt;WEB SERVICES&gt;DATA APPLICATION SERVICES&gt;CHAIN DEFINITION SERVICES</t>
  </si>
  <si>
    <t>EARTH SCIENCE SERVICES&gt;WEB SERVICES&gt;DATA APPLICATION SERVICES&gt;COVERAGE GENERALIZATION SERVICES</t>
  </si>
  <si>
    <t>EARTH SCIENCE SERVICES&gt;WEB SERVICES&gt;DATA APPLICATION SERVICES&gt;FEATURE GENERALIZATION APPLICATION SERVICES</t>
  </si>
  <si>
    <t>EARTH SCIENCE SERVICES&gt;WEB SERVICES&gt;DATA APPLICATION SERVICES&gt;GAZETTEER APPLICATION SERVICES</t>
  </si>
  <si>
    <t>EARTH SCIENCE SERVICES&gt;WEB SERVICES&gt;DATA APPLICATION SERVICES&gt;GEOGRAPHIC DATA DISCOVERY SERVICES</t>
  </si>
  <si>
    <t>EARTH SCIENCE SERVICES&gt;WEB SERVICES&gt;DATA APPLICATION SERVICES&gt;GEOGRAPHIC DATA EXTRACTION SERVICES</t>
  </si>
  <si>
    <t>EARTH SCIENCE SERVICES&gt;WEB SERVICES&gt;DATA APPLICATION SERVICES&gt;GEOGRAPHIC DATA MANAGEMENT SERVICES</t>
  </si>
  <si>
    <t>EARTH SCIENCE SERVICES&gt;WEB SERVICES&gt;DATA APPLICATION SERVICES&gt;WEB PORTAL SERVICES</t>
  </si>
  <si>
    <t>EARTH SCIENCE SERVICES&gt;WEB SERVICES&gt;DATA PROCESSING SERVICES</t>
  </si>
  <si>
    <t>EARTH SCIENCE SERVICES&gt;WEB SERVICES&gt;DATA PROCESSING SERVICES&gt;CHANGE DETECTION SERVICES</t>
  </si>
  <si>
    <t>EARTH SCIENCE SERVICES&gt;WEB SERVICES&gt;DATA PROCESSING SERVICES&gt;COVERAGE GENERALIZATION SERVICES</t>
  </si>
  <si>
    <t>EARTH SCIENCE SERVICES&gt;WEB SERVICES&gt;DATA PROCESSING SERVICES&gt;COVERAGE PORTRAYAL SERVICE</t>
  </si>
  <si>
    <t>EARTH SCIENCE SERVICES&gt;WEB SERVICES&gt;DATA PROCESSING SERVICES&gt;DATA ALIGNMENT SERVICES</t>
  </si>
  <si>
    <t>EARTH SCIENCE SERVICES&gt;WEB SERVICES&gt;DATA PROCESSING SERVICES&gt;DIMENSION MEASUREMENT SERVICES</t>
  </si>
  <si>
    <t>EARTH SCIENCE SERVICES&gt;WEB SERVICES&gt;DATA PROCESSING SERVICES&gt;FEATURE GENERALIZATION SERVICES</t>
  </si>
  <si>
    <t>EARTH SCIENCE SERVICES&gt;WEB SERVICES&gt;DATA PROCESSING SERVICES&gt;FEATURE PORTRAYAL SERVICE</t>
  </si>
  <si>
    <t>EARTH SCIENCE SERVICES&gt;WEB SERVICES&gt;DATA PROCESSING SERVICES&gt;FORMAT CONVERSION SERVICES</t>
  </si>
  <si>
    <t>EARTH SCIENCE SERVICES&gt;WEB SERVICES&gt;DATA PROCESSING SERVICES&gt;GEOCODER SERVICE</t>
  </si>
  <si>
    <t>EARTH SCIENCE SERVICES&gt;WEB SERVICES&gt;DATA PROCESSING SERVICES&gt;GEOGRAPHIC DATA EXTRACTION SERVICES</t>
  </si>
  <si>
    <t>EARTH SCIENCE SERVICES&gt;WEB SERVICES&gt;DATA PROCESSING SERVICES&gt;GEOLINKED DATA ACCESS SERVICE</t>
  </si>
  <si>
    <t>EARTH SCIENCE SERVICES&gt;WEB SERVICES&gt;DATA PROCESSING SERVICES&gt;GEOLINKING SERVICE</t>
  </si>
  <si>
    <t>EARTH SCIENCE SERVICES&gt;WEB SERVICES&gt;DATA PROCESSING SERVICES&gt;GEOPARSER SERVICE</t>
  </si>
  <si>
    <t>EARTH SCIENCE SERVICES&gt;WEB SERVICES&gt;DATA PROCESSING SERVICES&gt;PROXIMITY ANALYSIS SERVICES</t>
  </si>
  <si>
    <t>EARTH SCIENCE SERVICES&gt;WEB SERVICES&gt;DATA PROCESSING SERVICES&gt;SEMANTIC TRANSLATION SERVICES</t>
  </si>
  <si>
    <t>EARTH SCIENCE SERVICES&gt;WEB SERVICES&gt;DATA PROCESSING SERVICES&gt;WEB 3D SERVICE</t>
  </si>
  <si>
    <t>EARTH SCIENCE SERVICES&gt;WEB SERVICES&gt;DATA PROCESSING SERVICES&gt;WEB COORDINATE TRANSFORMATION SERVICE</t>
  </si>
  <si>
    <t>EARTH SCIENCE SERVICES&gt;WEB SERVICES&gt;DATA PROCESSING SERVICES&gt;WEB IMAGE CLASSIFICATION SERVICE</t>
  </si>
  <si>
    <t>EARTH SCIENCE SERVICES&gt;WEB SERVICES&gt;DATA PROCESSING SERVICES&gt;WEB TERRAIN SERVICE</t>
  </si>
  <si>
    <t>EARTH SCIENCE SERVICES&gt;WEB SERVICES&gt;INFORMATION MANAGEMENT SERVICES</t>
  </si>
  <si>
    <t>EARTH SCIENCE SERVICES&gt;WEB SERVICES&gt;INFORMATION MANAGEMENT SERVICES&gt;CATALOG SERVICE FOR THE WEB</t>
  </si>
  <si>
    <t>EARTH SCIENCE SERVICES&gt;WEB SERVICES&gt;INFORMATION MANAGEMENT SERVICES&gt;GAZETTEER SERVICE</t>
  </si>
  <si>
    <t>EARTH SCIENCE SERVICES&gt;WEB SERVICES&gt;INFORMATION MANAGEMENT SERVICES&gt;"UNIVERSAL DESCRIPTION&gt; DISCOVERY AND INTEGRATION (UDDI) SERVICE"</t>
  </si>
  <si>
    <t>EARTH SCIENCE SERVICES&gt;WEB SERVICES&gt;INFORMATION MANAGEMENT SERVICES&gt;WEB COVERAGE SERVICE</t>
  </si>
  <si>
    <t>EARTH SCIENCE SERVICES&gt;WEB SERVICES&gt;INFORMATION MANAGEMENT SERVICES&gt;WEB FEATURE SERVICE</t>
  </si>
  <si>
    <t>EARTH SCIENCE SERVICES&gt;WEB SERVICES&gt;INFORMATION MANAGEMENT SERVICES&gt;WEB MAP SERVICE</t>
  </si>
  <si>
    <t>EARTH SCIENCE SERVICES&gt;WEB SERVICES&gt;INFORMATION MANAGEMENT SERVICES&gt;WEB PROCESSING SERVICES</t>
  </si>
  <si>
    <t>EARTH SCIENCE&gt;AGRICULTURE&gt;AGRICULTURAL AQUATIC SCIENCES</t>
  </si>
  <si>
    <t>EARTH SCIENCE&gt;AGRICULTURE&gt;AGRICULTURAL CHEMICALS</t>
  </si>
  <si>
    <t>EARTH SCIENCE&gt;AGRICULTURE&gt;AGRICULTURAL ENGINEERING</t>
  </si>
  <si>
    <t>EARTH SCIENCE&gt;AGRICULTURE&gt;AGRICULTURAL ENGINEERING&gt;AGRICULTURAL EQUIPMENT</t>
  </si>
  <si>
    <t>EARTH SCIENCE&gt;AGRICULTURE&gt;AGRICULTURAL ENGINEERING&gt;FARM STRUCTURES</t>
  </si>
  <si>
    <t>EARTH SCIENCE&gt;AGRICULTURE&gt;AGRICULTURAL PLANT SCIENCE</t>
  </si>
  <si>
    <t>EARTH SCIENCE&gt;AGRICULTURE&gt;ANIMAL COMMODITIES</t>
  </si>
  <si>
    <t>EARTH SCIENCE&gt;AGRICULTURE&gt;ANIMAL SCIENCE</t>
  </si>
  <si>
    <t>EARTH SCIENCE&gt;AGRICULTURE&gt;FEED PRODUCTS</t>
  </si>
  <si>
    <t>EARTH SCIENCE&gt;AGRICULTURE&gt;FEED PRODUCTS&gt;FEED COMPOSITION</t>
  </si>
  <si>
    <t>EARTH SCIENCE&gt;AGRICULTURE&gt;FEED PRODUCTS&gt;FEED CONTAMINATION AND TOXICOLOGY</t>
  </si>
  <si>
    <t>EARTH SCIENCE&gt;AGRICULTURE&gt;FEED PRODUCTS&gt;FEED PROCESSING</t>
  </si>
  <si>
    <t>EARTH SCIENCE&gt;AGRICULTURE&gt;FEED PRODUCTS&gt;FEED STORAGE</t>
  </si>
  <si>
    <t>EARTH SCIENCE&gt;AGRICULTURE&gt;FOOD SCIENCE</t>
  </si>
  <si>
    <t>EARTH SCIENCE&gt;AGRICULTURE&gt;FOOD SCIENCE&gt;FOOD ADDITIVES</t>
  </si>
  <si>
    <t>EARTH SCIENCE&gt;AGRICULTURE&gt;FOOD SCIENCE&gt;FOOD CONTAMINATION AND TOXICOLOGY</t>
  </si>
  <si>
    <t>EARTH SCIENCE&gt;AGRICULTURE&gt;FOOD SCIENCE&gt;FOOD PACKAGING</t>
  </si>
  <si>
    <t>EARTH SCIENCE&gt;AGRICULTURE&gt;FOOD SCIENCE&gt;FOOD PROCESSING</t>
  </si>
  <si>
    <t>EARTH SCIENCE&gt;AGRICULTURE&gt;FOOD SCIENCE&gt;FOOD QUALITY</t>
  </si>
  <si>
    <t>EARTH SCIENCE&gt;AGRICULTURE&gt;FOOD SCIENCE&gt;FOOD STORAGE</t>
  </si>
  <si>
    <t>EARTH SCIENCE&gt;AGRICULTURE&gt;FOREST SCIENCE</t>
  </si>
  <si>
    <t>EARTH SCIENCE&gt;AGRICULTURE&gt;PLANT COMMODITIES</t>
  </si>
  <si>
    <t>EARTH SCIENCE&gt;AGRICULTURE&gt;SOILS</t>
  </si>
  <si>
    <t>EARTH SCIENCE&gt;ATMOSPHERE&gt;AEROSOLS</t>
  </si>
  <si>
    <t>EARTH SCIENCE&gt;ATMOSPHERE&gt;AIR QUALITY</t>
  </si>
  <si>
    <t>EARTH SCIENCE&gt;ATMOSPHERE&gt;ALTITUDE</t>
  </si>
  <si>
    <t>EARTH SCIENCE&gt;ATMOSPHERE&gt;ATMOSPHERIC CHEMISTRY</t>
  </si>
  <si>
    <t>EARTH SCIENCE&gt;ATMOSPHERE&gt;ATMOSPHERIC CHEMISTRY&gt;CARBON AND HYDROCARBON COMPOUNDS&gt;FORMALDEHYDE</t>
  </si>
  <si>
    <t>EARTH SCIENCE&gt;ATMOSPHERE&gt;ATMOSPHERIC CHEMISTRY&gt;CARBON AND HYDROCARBON COMPOUNDS&gt;METHANOL</t>
  </si>
  <si>
    <t>EARTH SCIENCE&gt;ATMOSPHERE&gt;ATMOSPHERIC CHEMISTRY&gt;NITROGEN COMPOUNDS&gt;Peroxyacyl Nitrate</t>
  </si>
  <si>
    <t>EARTH SCIENCE&gt;ATMOSPHERE&gt;ATMOSPHERIC ELECTRICITY</t>
  </si>
  <si>
    <t>EARTH SCIENCE&gt;ATMOSPHERE&gt;ATMOSPHERIC PRESSURE</t>
  </si>
  <si>
    <t>EARTH SCIENCE&gt;ATMOSPHERE&gt;ATMOSPHERIC RADIATION</t>
  </si>
  <si>
    <t>EARTH SCIENCE&gt;ATMOSPHERE&gt;ATMOSPHERIC RADIATION&gt;POLARIZED REFLECTANCE</t>
  </si>
  <si>
    <t>EARTH SCIENCE&gt;ATMOSPHERE&gt;ATMOSPHERIC TEMPERATURE</t>
  </si>
  <si>
    <t>EARTH SCIENCE&gt;ATMOSPHERE&gt;ATMOSPHERIC TEMPERATURE&gt;ATMOSPHERIC TEMPERATURE INDICES</t>
  </si>
  <si>
    <t>EARTH SCIENCE&gt;ATMOSPHERE&gt;ATMOSPHERIC TEMPERATURE&gt;ATMOSPHERIC TEMPERATURE INDICES&gt;COMMON SENSE CLIMATE INDEX</t>
  </si>
  <si>
    <t>EARTH SCIENCE&gt;ATMOSPHERE&gt;ATMOSPHERIC TEMPERATURE&gt;ATMOSPHERIC TEMPERATURE INDICES&gt;COOLING DEGREE DAYS</t>
  </si>
  <si>
    <t>EARTH SCIENCE&gt;ATMOSPHERE&gt;ATMOSPHERIC TEMPERATURE&gt;ATMOSPHERIC TEMPERATURE INDICES&gt;FREEZING INDEX</t>
  </si>
  <si>
    <t>EARTH SCIENCE&gt;ATMOSPHERE&gt;ATMOSPHERIC TEMPERATURE&gt;ATMOSPHERIC TEMPERATURE INDICES&gt;GROWING DEGREE DAYS</t>
  </si>
  <si>
    <t>EARTH SCIENCE&gt;ATMOSPHERE&gt;ATMOSPHERIC TEMPERATURE&gt;ATMOSPHERIC TEMPERATURE INDICES&gt;HEAT INDEX</t>
  </si>
  <si>
    <t>EARTH SCIENCE&gt;ATMOSPHERE&gt;ATMOSPHERIC TEMPERATURE&gt;ATMOSPHERIC TEMPERATURE INDICES&gt;HEATING DEGREE DAYS</t>
  </si>
  <si>
    <t>EARTH SCIENCE&gt;ATMOSPHERE&gt;ATMOSPHERIC TEMPERATURE&gt;ATMOSPHERIC TEMPERATURE INDICES&gt;RESIDENTIAL ENERGY DEMAND TEMPERATURE INDEX</t>
  </si>
  <si>
    <t>EARTH SCIENCE&gt;ATMOSPHERE&gt;ATMOSPHERIC TEMPERATURE&gt;ATMOSPHERIC TEMPERATURE INDICES&gt;TEMPERATURE CONCENTRATION INDEX</t>
  </si>
  <si>
    <t>EARTH SCIENCE&gt;ATMOSPHERE&gt;ATMOSPHERIC TEMPERATURE&gt;ATMOSPHERIC TEMPERATURE INDICES&gt;THAWING INDEX</t>
  </si>
  <si>
    <t>EARTH SCIENCE&gt;ATMOSPHERE&gt;ATMOSPHERIC TEMPERATURE&gt;ATMOSPHERIC TEMPERATURE INDICES&gt;WIND CHILL INDEX</t>
  </si>
  <si>
    <t>EARTH SCIENCE&gt;ATMOSPHERE&gt;ATMOSPHERIC TEMPERATURE&gt;SURFACE TEMPERATURE</t>
  </si>
  <si>
    <t>EARTH SCIENCE&gt;ATMOSPHERE&gt;ATMOSPHERIC TEMPERATURE&gt;SURFACE TEMPERATURE&gt;AIR TEMPERATURE</t>
  </si>
  <si>
    <t>EARTH SCIENCE&gt;ATMOSPHERE&gt;ATMOSPHERIC TEMPERATURE&gt;SURFACE TEMPERATURE&gt;BOUNDARY LAYER TEMPERATURE</t>
  </si>
  <si>
    <t>EARTH SCIENCE&gt;ATMOSPHERE&gt;ATMOSPHERIC TEMPERATURE&gt;SURFACE TEMPERATURE&gt;DEICED TEMPERATURE</t>
  </si>
  <si>
    <t>EARTH SCIENCE&gt;ATMOSPHERE&gt;ATMOSPHERIC TEMPERATURE&gt;SURFACE TEMPERATURE&gt;DEW POINT TEMPERATURE</t>
  </si>
  <si>
    <t>EARTH SCIENCE&gt;ATMOSPHERE&gt;ATMOSPHERIC TEMPERATURE&gt;SURFACE TEMPERATURE&gt;DEW POINT TEMPERATURE&gt;DEWPOINT DEPRESSION</t>
  </si>
  <si>
    <t>EARTH SCIENCE&gt;ATMOSPHERE&gt;ATMOSPHERIC TEMPERATURE&gt;SURFACE TEMPERATURE&gt;MAXIMUM/MINIMUM TEMPERATURE</t>
  </si>
  <si>
    <t>EARTH SCIENCE&gt;ATMOSPHERE&gt;ATMOSPHERIC TEMPERATURE&gt;SURFACE TEMPERATURE&gt;MAXIMUM/MINIMUM TEMPERATURE&gt;24 HOUR MAXIMUM TEMPERATURE</t>
  </si>
  <si>
    <t>EARTH SCIENCE&gt;ATMOSPHERE&gt;ATMOSPHERIC TEMPERATURE&gt;SURFACE TEMPERATURE&gt;MAXIMUM/MINIMUM TEMPERATURE&gt;24 HOUR MINIMUM TEMPERATURE</t>
  </si>
  <si>
    <t>EARTH SCIENCE&gt;ATMOSPHERE&gt;ATMOSPHERIC TEMPERATURE&gt;SURFACE TEMPERATURE&gt;MAXIMUM/MINIMUM TEMPERATURE&gt;6 HOUR MAXIMUM TEMPERATURE</t>
  </si>
  <si>
    <t>EARTH SCIENCE&gt;ATMOSPHERE&gt;ATMOSPHERIC TEMPERATURE&gt;SURFACE TEMPERATURE&gt;MAXIMUM/MINIMUM TEMPERATURE&gt;6 HOUR MINIMUM TEMPERATURE</t>
  </si>
  <si>
    <t>EARTH SCIENCE&gt;ATMOSPHERE&gt;ATMOSPHERIC TEMPERATURE&gt;SURFACE TEMPERATURE&gt;POTENTIAL TEMPERATURE</t>
  </si>
  <si>
    <t>EARTH SCIENCE&gt;ATMOSPHERE&gt;ATMOSPHERIC TEMPERATURE&gt;SURFACE TEMPERATURE&gt;SKIN TEMPERATURE</t>
  </si>
  <si>
    <t>EARTH SCIENCE&gt;ATMOSPHERE&gt;ATMOSPHERIC TEMPERATURE&gt;SURFACE TEMPERATURE&gt;STATIC TEMPERATURE</t>
  </si>
  <si>
    <t>EARTH SCIENCE&gt;ATMOSPHERE&gt;ATMOSPHERIC TEMPERATURE&gt;SURFACE TEMPERATURE&gt;TEMPERATURE ANOMALIES</t>
  </si>
  <si>
    <t>EARTH SCIENCE&gt;ATMOSPHERE&gt;ATMOSPHERIC TEMPERATURE&gt;SURFACE TEMPERATURE&gt;TEMPERATURE TENDENCY</t>
  </si>
  <si>
    <t>EARTH SCIENCE&gt;ATMOSPHERE&gt;ATMOSPHERIC TEMPERATURE&gt;SURFACE TEMPERATURE&gt;VIRTUAL TEMPERATURE</t>
  </si>
  <si>
    <t>EARTH SCIENCE&gt;ATMOSPHERE&gt;ATMOSPHERIC TEMPERATURE&gt;UPPER AIR TEMPERATURE</t>
  </si>
  <si>
    <t>EARTH SCIENCE&gt;ATMOSPHERE&gt;ATMOSPHERIC TEMPERATURE&gt;UPPER AIR TEMPERATURE&gt;BOUNDARY LAYER TEMPERATURE</t>
  </si>
  <si>
    <t>EARTH SCIENCE&gt;ATMOSPHERE&gt;ATMOSPHERIC TEMPERATURE&gt;UPPER AIR TEMPERATURE&gt;DEICED TEMPERATURE</t>
  </si>
  <si>
    <t>EARTH SCIENCE&gt;ATMOSPHERE&gt;ATMOSPHERIC TEMPERATURE&gt;UPPER AIR TEMPERATURE&gt;DEW POINT TEMPERATURE</t>
  </si>
  <si>
    <t>EARTH SCIENCE&gt;ATMOSPHERE&gt;ATMOSPHERIC TEMPERATURE&gt;UPPER AIR TEMPERATURE&gt;DEW POINT TEMPERATURE&gt;DEW POINT DEPRESSION</t>
  </si>
  <si>
    <t>EARTH SCIENCE&gt;ATMOSPHERE&gt;ATMOSPHERIC TEMPERATURE&gt;UPPER AIR TEMPERATURE&gt;TEMPERATURE ANOMALIES</t>
  </si>
  <si>
    <t>EARTH SCIENCE&gt;ATMOSPHERE&gt;ATMOSPHERIC TEMPERATURE&gt;UPPER AIR TEMPERATURE&gt;VERTICAL PROFILES</t>
  </si>
  <si>
    <t>EARTH SCIENCE&gt;ATMOSPHERE&gt;ATMOSPHERIC TEMPERATURE&gt;UPPER AIR TEMPERATURE&gt;VERTICAL PROFILES&gt;DRY ADIABATIC LAPSE RATE</t>
  </si>
  <si>
    <t>EARTH SCIENCE&gt;ATMOSPHERE&gt;ATMOSPHERIC TEMPERATURE&gt;UPPER AIR TEMPERATURE&gt;VERTICAL PROFILES&gt;ENVIRONMENTAL LAPSE RATE</t>
  </si>
  <si>
    <t>EARTH SCIENCE&gt;ATMOSPHERE&gt;ATMOSPHERIC TEMPERATURE&gt;UPPER AIR TEMPERATURE&gt;VERTICAL PROFILES&gt;INVERSION HEIGHT</t>
  </si>
  <si>
    <t>EARTH SCIENCE&gt;ATMOSPHERE&gt;ATMOSPHERIC TEMPERATURE&gt;UPPER AIR TEMPERATURE&gt;VERTICAL PROFILES&gt;SATURATED ADIABATIC LAPSE RATE</t>
  </si>
  <si>
    <t>EARTH SCIENCE&gt;ATMOSPHERE&gt;ATMOSPHERIC TEMPERATURE&gt;UPPER AIR TEMPERATURE&gt;VIRTUAL TEMPERATURE</t>
  </si>
  <si>
    <t>EARTH SCIENCE&gt;ATMOSPHERE&gt;ATMOSPHERIC WATER VAPOR</t>
  </si>
  <si>
    <t>EARTH SCIENCE&gt;ATMOSPHERE&gt;ATMOSPHERIC WINDS</t>
  </si>
  <si>
    <t>EARTH SCIENCE&gt;ATMOSPHERE&gt;CLOUDS</t>
  </si>
  <si>
    <t>EARTH SCIENCE&gt;ATMOSPHERE&gt;CLOUDS&gt;CLOUD DYNAMICS&gt;MOISTURE FLUX&gt;DOWNWARD MOISTURE FLUX</t>
  </si>
  <si>
    <t>EARTH SCIENCE&gt;ATMOSPHERE&gt;CLOUDS&gt;CLOUD DYNAMICS&gt;MOISTURE FLUX&gt;UPWARD MOISTURE FLUX</t>
  </si>
  <si>
    <t>EARTH SCIENCE&gt;ATMOSPHERE&gt;CLOUDS&gt;CLOUD DYNAMICS&gt;VORTEX STREET&gt;KARMAN VORTEX STREET</t>
  </si>
  <si>
    <t>EARTH SCIENCE&gt;ATMOSPHERE&gt;CLOUDS&gt;CLOUD MICROPHYSICS&gt;DROPLET GROWTH&gt;ACCRETION</t>
  </si>
  <si>
    <t>EARTH SCIENCE&gt;ATMOSPHERE&gt;CLOUDS&gt;CLOUD MICROPHYSICS&gt;DROPLET GROWTH&gt;AGGREGATION</t>
  </si>
  <si>
    <t>EARTH SCIENCE&gt;ATMOSPHERE&gt;CLOUDS&gt;CLOUD MICROPHYSICS&gt;DROPLET GROWTH&gt;COALESCENCE</t>
  </si>
  <si>
    <t>EARTH SCIENCE&gt;ATMOSPHERE&gt;CLOUDS&gt;CLOUD MICROPHYSICS&gt;SEDIMENTATION&gt;SEDIMENTATION RATE</t>
  </si>
  <si>
    <t>EARTH SCIENCE&gt;ATMOSPHERE&gt;CLOUDS&gt;CONVECTIVE CLOUDS/SYSTEMS (OBSERVED/ANALYZED)&gt;CUMULONIMBUS&gt;CUMULONIMBUS CALVUS</t>
  </si>
  <si>
    <t>EARTH SCIENCE&gt;ATMOSPHERE&gt;CLOUDS&gt;CONVECTIVE CLOUDS/SYSTEMS (OBSERVED/ANALYZED)&gt;CUMULONIMBUS&gt;CUMULONIMBUS CAPILLATUS</t>
  </si>
  <si>
    <t>EARTH SCIENCE&gt;ATMOSPHERE&gt;CLOUDS&gt;CONVECTIVE CLOUDS/SYSTEMS (OBSERVED/ANALYZED)&gt;CUMULONIMBUS&gt;PYROCUMULONIMBUS</t>
  </si>
  <si>
    <t>EARTH SCIENCE&gt;ATMOSPHERE&gt;CLOUDS&gt;CONVECTIVE CLOUDS/SYSTEMS (OBSERVED/ANALYZED)&gt;CUMULUS&gt;CUMULUS CASTELLANUS</t>
  </si>
  <si>
    <t>EARTH SCIENCE&gt;ATMOSPHERE&gt;CLOUDS&gt;CONVECTIVE CLOUDS/SYSTEMS (OBSERVED/ANALYZED)&gt;CUMULUS&gt;CUMULUS CONGESTUS</t>
  </si>
  <si>
    <t>EARTH SCIENCE&gt;ATMOSPHERE&gt;CLOUDS&gt;CONVECTIVE CLOUDS/SYSTEMS (OBSERVED/ANALYZED)&gt;CUMULUS&gt;CUMULUS HUMILIS</t>
  </si>
  <si>
    <t>EARTH SCIENCE&gt;ATMOSPHERE&gt;CLOUDS&gt;CONVECTIVE CLOUDS/SYSTEMS (OBSERVED/ANALYZED)&gt;CUMULUS&gt;CUMULUS MEDIOCRIS</t>
  </si>
  <si>
    <t>EARTH SCIENCE&gt;ATMOSPHERE&gt;CLOUDS&gt;CONVECTIVE CLOUDS/SYSTEMS (OBSERVED/ANALYZED)&gt;CUMULUS&gt;PYROCUMULUS</t>
  </si>
  <si>
    <t>EARTH SCIENCE&gt;ATMOSPHERE&gt;CLOUDS&gt;TROPOSPHERIC/HIGH-LEVEL CLOUDS (OBSERVED/ANALYZED)&gt;CIRRUS/SYSTEMS&gt;CIRRUS CLOUD SYSTEMS</t>
  </si>
  <si>
    <t>EARTH SCIENCE&gt;ATMOSPHERE&gt;CLOUDS&gt;TROPOSPHERIC/HIGH-LEVEL CLOUDS (OBSERVED/ANALYZED)&gt;CIRRUS/SYSTEMS&gt;CIRRUS KELVIN-HELMHOLTZ COLOMBIAH</t>
  </si>
  <si>
    <t>EARTH SCIENCE&gt;ATMOSPHERE&gt;CLOUDS&gt;TROPOSPHERIC/LOW LEVEL CLOUDS (OBSERVED/ANALYZED)&gt;FOG&gt;ADVECTION FOG</t>
  </si>
  <si>
    <t>EARTH SCIENCE&gt;ATMOSPHERE&gt;CLOUDS&gt;TROPOSPHERIC/LOW LEVEL CLOUDS (OBSERVED/ANALYZED)&gt;FOG&gt;FRONTAL FOG</t>
  </si>
  <si>
    <t>EARTH SCIENCE&gt;ATMOSPHERE&gt;CLOUDS&gt;TROPOSPHERIC/LOW LEVEL CLOUDS (OBSERVED/ANALYZED)&gt;FOG&gt;ICE FOG</t>
  </si>
  <si>
    <t>EARTH SCIENCE&gt;ATMOSPHERE&gt;CLOUDS&gt;TROPOSPHERIC/LOW LEVEL CLOUDS (OBSERVED/ANALYZED)&gt;FOG&gt;RADIATION FOG</t>
  </si>
  <si>
    <t>EARTH SCIENCE&gt;ATMOSPHERE&gt;CLOUDS&gt;TROPOSPHERIC/LOW LEVEL CLOUDS (OBSERVED/ANALYZED)&gt;FOG&gt;STEAM FOG</t>
  </si>
  <si>
    <t>EARTH SCIENCE&gt;ATMOSPHERE&gt;CLOUDS&gt;TROPOSPHERIC/LOW LEVEL CLOUDS (OBSERVED/ANALYZED)&gt;FOG&gt;UPSLOPE FOG</t>
  </si>
  <si>
    <t>EARTH SCIENCE&gt;ATMOSPHERE&gt;CLOUDS&gt;TROPOSPHERIC/LOW LEVEL CLOUDS (OBSERVED/ANALYZED)&gt;STRATOCUMULUS&gt;MARINE STRATOCUMULUS</t>
  </si>
  <si>
    <t>EARTH SCIENCE&gt;ATMOSPHERE&gt;CLOUDS&gt;TROPOSPHERIC/LOW LEVEL CLOUDS (OBSERVED/ANALYZED)&gt;STRATOCUMULUS&gt;STRATOCUMULUS CUMILIFORMIS</t>
  </si>
  <si>
    <t>EARTH SCIENCE&gt;ATMOSPHERE&gt;CLOUDS&gt;TROPOSPHERIC/LOW LEVEL CLOUDS (OBSERVED/ANALYZED)&gt;STRATOCUMULUS&gt;STRATOCUMULUS UNDULATAS</t>
  </si>
  <si>
    <t>EARTH SCIENCE&gt;ATMOSPHERE&gt;CLOUDS&gt;TROPOSPHERIC/MID-LEVEL CLOUDS (OBSERVED/ANALYZED)&gt;ALTOCUMULUS&gt;ALTOCUMULUS CASTELLANUS</t>
  </si>
  <si>
    <t>EARTH SCIENCE&gt;ATMOSPHERE&gt;CLOUDS&gt;TROPOSPHERIC/MID-LEVEL CLOUDS (OBSERVED/ANALYZED)&gt;ALTOCUMULUS&gt;ALTOCUMULUS LENTICULARIS</t>
  </si>
  <si>
    <t>EARTH SCIENCE&gt;ATMOSPHERE&gt;CLOUDS&gt;TROPOSPHERIC/MID-LEVEL CLOUDS (OBSERVED/ANALYZED)&gt;ALTOCUMULUS&gt;ALTOCUMULUS UNDULATUS</t>
  </si>
  <si>
    <t>EARTH SCIENCE&gt;ATMOSPHERE&gt;CLOUDS&gt;TROPOSPHERIC/MID-LEVEL CLOUDS (OBSERVED/ANALYZED)&gt;ALTOSTRATUS&gt;ALTOSTRATUS UNDULATUS</t>
  </si>
  <si>
    <t>EARTH SCIENCE&gt;ATMOSPHERE&gt;PRECIPITATION</t>
  </si>
  <si>
    <t>EARTH SCIENCE&gt;ATMOSPHERE&gt;PRECIPITATION&gt;ACCUMULATIVE CONVECTIVE PRECIPITATION</t>
  </si>
  <si>
    <t>EARTH SCIENCE&gt;ATMOSPHERE&gt;PRECIPITATION&gt;ATMOSPHERIC PRECIPITATION INDICES</t>
  </si>
  <si>
    <t>EARTH SCIENCE&gt;ATMOSPHERE&gt;PRECIPITATION&gt;ATMOSPHERIC PRECIPITATION INDICES&gt;CENTRAL INDIAN PRECIPITATION INDEX</t>
  </si>
  <si>
    <t>EARTH SCIENCE&gt;ATMOSPHERE&gt;PRECIPITATION&gt;ATMOSPHERIC PRECIPITATION INDICES&gt;ENSO PRECIPITATION INDEX</t>
  </si>
  <si>
    <t>EARTH SCIENCE&gt;ATMOSPHERE&gt;PRECIPITATION&gt;ATMOSPHERIC PRECIPITATION INDICES&gt;STANDARDIZED PRECIPITATION INDEX</t>
  </si>
  <si>
    <t>EARTH SCIENCE&gt;ATMOSPHERE&gt;PRECIPITATION&gt;ATMOSPHERIC PRECIPITATION INDICES&gt;WEIGHTED ANOMALY STANDARDIZED PRECIPITATION INDEX</t>
  </si>
  <si>
    <t>EARTH SCIENCE&gt;ATMOSPHERE&gt;PRECIPITATION&gt;LIQUID PRECIPITATION</t>
  </si>
  <si>
    <t>EARTH SCIENCE&gt;ATMOSPHERE&gt;PRECIPITATION&gt;LIQUID PRECIPITATION&gt;DRIZZLE</t>
  </si>
  <si>
    <t>EARTH SCIENCE&gt;ATMOSPHERE&gt;PRECIPITATION&gt;LIQUID PRECIPITATION&gt;DRIZZLE&gt;FREEZING DRIZZLE</t>
  </si>
  <si>
    <t>EARTH SCIENCE&gt;ATMOSPHERE&gt;PRECIPITATION&gt;LIQUID PRECIPITATION&gt;LIQUID SURFACE PRECIPITATION RATE</t>
  </si>
  <si>
    <t>EARTH SCIENCE&gt;ATMOSPHERE&gt;PRECIPITATION&gt;LIQUID PRECIPITATION&gt;RAIN</t>
  </si>
  <si>
    <t>EARTH SCIENCE&gt;ATMOSPHERE&gt;PRECIPITATION&gt;LIQUID PRECIPITATION&gt;RAIN&gt;ACID RAIN</t>
  </si>
  <si>
    <t>EARTH SCIENCE&gt;ATMOSPHERE&gt;PRECIPITATION&gt;LIQUID PRECIPITATION&gt;RAIN&gt;FREEZING RAIN</t>
  </si>
  <si>
    <t>EARTH SCIENCE&gt;ATMOSPHERE&gt;PRECIPITATION&gt;PRECIPITATION AMOUNT&gt;12 HOUR PRECIPITATION AMOUNT</t>
  </si>
  <si>
    <t>EARTH SCIENCE&gt;ATMOSPHERE&gt;PRECIPITATION&gt;PRECIPITATION AMOUNT&gt;24 HOUR PRECIPITATION AMOUNT</t>
  </si>
  <si>
    <t>EARTH SCIENCE&gt;ATMOSPHERE&gt;PRECIPITATION&gt;PRECIPITATION AMOUNT&gt;3 AND 6 HOUR PRECIPITATION AMOUNT</t>
  </si>
  <si>
    <t>EARTH SCIENCE&gt;ATMOSPHERE&gt;PRECIPITATION&gt;PRECIPITATION AMOUNT&gt;HOURLY PRECIPITATION AMOUNT</t>
  </si>
  <si>
    <t>EARTH SCIENCE&gt;ATMOSPHERE&gt;PRECIPITATION&gt;SNOW WATER EQUIVALENT</t>
  </si>
  <si>
    <t>EARTH SCIENCE&gt;ATMOSPHERE&gt;PRECIPITATION&gt;SOLID PRECIPITATION</t>
  </si>
  <si>
    <t>EARTH SCIENCE&gt;ATMOSPHERE&gt;PRECIPITATION&gt;SOLID PRECIPITATION&gt;CONVECTIVE SURFACE PRECIPITATION RATE</t>
  </si>
  <si>
    <t>EARTH SCIENCE&gt;ATMOSPHERE&gt;PRECIPITATION&gt;SOLID PRECIPITATION&gt;HAIL</t>
  </si>
  <si>
    <t>EARTH SCIENCE&gt;ATMOSPHERE&gt;PRECIPITATION&gt;SOLID PRECIPITATION&gt;ICE PELLETS</t>
  </si>
  <si>
    <t>EARTH SCIENCE&gt;ATMOSPHERE&gt;PRECIPITATION&gt;SOLID PRECIPITATION&gt;ICE PELLETS&gt;SLEET</t>
  </si>
  <si>
    <t>EARTH SCIENCE&gt;ATMOSPHERE&gt;PRECIPITATION&gt;SOLID PRECIPITATION&gt;ICE PELLETS&gt;SMALL HAIL</t>
  </si>
  <si>
    <t>EARTH SCIENCE&gt;ATMOSPHERE&gt;PRECIPITATION&gt;SOLID PRECIPITATION&gt;SNOW</t>
  </si>
  <si>
    <t>EARTH SCIENCE&gt;ATMOSPHERE&gt;PRECIPITATION&gt;SOLID PRECIPITATION&gt;SNOW&gt;SNOW GRAINS</t>
  </si>
  <si>
    <t>EARTH SCIENCE&gt;ATMOSPHERE&gt;PRECIPITATION&gt;SOLID PRECIPITATION&gt;SNOW&gt;SNOW PELLETS</t>
  </si>
  <si>
    <t>EARTH SCIENCE&gt;ATMOSPHERE&gt;PRECIPITATION&gt;TOTAL SURFACE PRECIPITATION RATE</t>
  </si>
  <si>
    <t>EARTH SCIENCE&gt;ATMOSPHERE&gt;PRECIPITATION&gt;VIRGA</t>
  </si>
  <si>
    <t>EARTH SCIENCE&gt;ATMOSPHERE&gt;WEATHER EVENTS</t>
  </si>
  <si>
    <t>EARTH SCIENCE&gt;ATMOSPHERE&gt;WEATHER EVENTS&gt;COLD WAVE</t>
  </si>
  <si>
    <t>EARTH SCIENCE&gt;ATMOSPHERE&gt;WEATHER EVENTS&gt;DROUGHTS</t>
  </si>
  <si>
    <t>EARTH SCIENCE&gt;ATMOSPHERE&gt;WEATHER EVENTS&gt;EXTRATROPICAL CYCLONES</t>
  </si>
  <si>
    <t>EARTH SCIENCE&gt;ATMOSPHERE&gt;WEATHER EVENTS&gt;EXTRATROPICAL CYCLONES&gt;EXTRATROPICAL CYCLONE FREQUENCY</t>
  </si>
  <si>
    <t>EARTH SCIENCE&gt;ATMOSPHERE&gt;WEATHER EVENTS&gt;EXTRATROPICAL CYCLONES&gt;EXTRATROPICAL CYCLONE MOTION</t>
  </si>
  <si>
    <t>EARTH SCIENCE&gt;ATMOSPHERE&gt;WEATHER EVENTS&gt;EXTRATROPICAL CYCLONES&gt;EXTRATROPICAL CYCLONE TRACK</t>
  </si>
  <si>
    <t>EARTH SCIENCE&gt;ATMOSPHERE&gt;WEATHER EVENTS&gt;FOG</t>
  </si>
  <si>
    <t>EARTH SCIENCE&gt;ATMOSPHERE&gt;WEATHER EVENTS&gt;FREEZE/FROST</t>
  </si>
  <si>
    <t>EARTH SCIENCE&gt;ATMOSPHERE&gt;WEATHER EVENTS&gt;FREEZE/FROST&gt;FIRST FREEZE/FROST DATE</t>
  </si>
  <si>
    <t>EARTH SCIENCE&gt;ATMOSPHERE&gt;WEATHER EVENTS&gt;FREEZE/FROST&gt;FIRST FREEZE/FROST PROBABILITY</t>
  </si>
  <si>
    <t>EARTH SCIENCE&gt;ATMOSPHERE&gt;WEATHER EVENTS&gt;FREEZE/FROST&gt;FIRST MODERATE FREEZE/FROST DATE</t>
  </si>
  <si>
    <t>EARTH SCIENCE&gt;ATMOSPHERE&gt;WEATHER EVENTS&gt;FREEZE/FROST&gt;FREEZE FREE PERIOD LENGTH</t>
  </si>
  <si>
    <t>EARTH SCIENCE&gt;ATMOSPHERE&gt;WEATHER EVENTS&gt;FREEZE/FROST&gt;LAST FREEZE/FROST DATE</t>
  </si>
  <si>
    <t>EARTH SCIENCE&gt;ATMOSPHERE&gt;WEATHER EVENTS&gt;FREEZE/FROST&gt;LAST FREEZE/FROST PROBABILITY</t>
  </si>
  <si>
    <t>EARTH SCIENCE&gt;ATMOSPHERE&gt;WEATHER EVENTS&gt;FREEZE/FROST&gt;LAST MODERATE FREEZE/FROST DATE</t>
  </si>
  <si>
    <t>EARTH SCIENCE&gt;ATMOSPHERE&gt;WEATHER EVENTS&gt;HAIL STORMS</t>
  </si>
  <si>
    <t>EARTH SCIENCE&gt;ATMOSPHERE&gt;WEATHER EVENTS&gt;HEAT WAVE</t>
  </si>
  <si>
    <t>EARTH SCIENCE&gt;ATMOSPHERE&gt;WEATHER EVENTS&gt;ICE STORMS</t>
  </si>
  <si>
    <t>EARTH SCIENCE&gt;ATMOSPHERE&gt;WEATHER EVENTS&gt;ICE STORMS&gt;TOTAL FREEZING RAIN ACCUMULATION</t>
  </si>
  <si>
    <t>EARTH SCIENCE&gt;ATMOSPHERE&gt;WEATHER EVENTS&gt;LIGHTNING</t>
  </si>
  <si>
    <t>EARTH SCIENCE&gt;ATMOSPHERE&gt;WEATHER EVENTS&gt;MONSOONS</t>
  </si>
  <si>
    <t>EARTH SCIENCE&gt;ATMOSPHERE&gt;WEATHER EVENTS&gt;RAIN STORMS</t>
  </si>
  <si>
    <t>EARTH SCIENCE&gt;ATMOSPHERE&gt;WEATHER EVENTS&gt;SNOW STORMS</t>
  </si>
  <si>
    <t>EARTH SCIENCE&gt;ATMOSPHERE&gt;WEATHER EVENTS&gt;SNOW STORMS&gt;BLIZZARDS</t>
  </si>
  <si>
    <t>EARTH SCIENCE&gt;ATMOSPHERE&gt;WEATHER EVENTS&gt;SNOW STORMS&gt;LAKE EFFECT SNOW</t>
  </si>
  <si>
    <t>EARTH SCIENCE&gt;ATMOSPHERE&gt;WEATHER EVENTS&gt;SUBTROPICAL CYCLONES</t>
  </si>
  <si>
    <t>EARTH SCIENCE&gt;ATMOSPHERE&gt;WEATHER EVENTS&gt;SUBTROPICAL CYCLONES&gt;SUBTROPICAL DEPRESSION</t>
  </si>
  <si>
    <t>EARTH SCIENCE&gt;ATMOSPHERE&gt;WEATHER EVENTS&gt;SUBTROPICAL CYCLONES&gt;SUBTROPICAL DEPRESSION&gt;SUBTROPICAL DEPRESSION TRACK</t>
  </si>
  <si>
    <t>EARTH SCIENCE&gt;ATMOSPHERE&gt;WEATHER EVENTS&gt;SUBTROPICAL CYCLONES&gt;SUBTROPICAL STORM</t>
  </si>
  <si>
    <t>EARTH SCIENCE&gt;ATMOSPHERE&gt;WEATHER EVENTS&gt;SUBTROPICAL CYCLONES&gt;SUBTROPICAL STORM&gt;SUBTROPICAL STORM MOTION</t>
  </si>
  <si>
    <t>EARTH SCIENCE&gt;ATMOSPHERE&gt;WEATHER EVENTS&gt;SUBTROPICAL CYCLONES&gt;SUBTROPICAL STORM&gt;SUBTROPICAL STORM TRACK</t>
  </si>
  <si>
    <t>EARTH SCIENCE&gt;ATMOSPHERE&gt;WEATHER EVENTS&gt;TORNADOES</t>
  </si>
  <si>
    <t>EARTH SCIENCE&gt;ATMOSPHERE&gt;WEATHER EVENTS&gt;TORNADOES&gt;DESTRUCTION POTENTIAL INDEX</t>
  </si>
  <si>
    <t>EARTH SCIENCE&gt;ATMOSPHERE&gt;WEATHER EVENTS&gt;TORNADOES&gt;ENHANCED FUJITA SCALE RATING</t>
  </si>
  <si>
    <t>EARTH SCIENCE&gt;ATMOSPHERE&gt;WEATHER EVENTS&gt;TORNADOES&gt;STORM SYSTEM MOTION</t>
  </si>
  <si>
    <t>EARTH SCIENCE&gt;ATMOSPHERE&gt;WEATHER EVENTS&gt;TORNADOES&gt;TORNADO CLIMATOLOGY</t>
  </si>
  <si>
    <t>EARTH SCIENCE&gt;ATMOSPHERE&gt;WEATHER EVENTS&gt;TORNADOES&gt;TORNADO DENSITY</t>
  </si>
  <si>
    <t>EARTH SCIENCE&gt;ATMOSPHERE&gt;WEATHER EVENTS&gt;TORNADOES&gt;TORNADO FREQUENCY</t>
  </si>
  <si>
    <t>EARTH SCIENCE&gt;ATMOSPHERE&gt;WEATHER EVENTS&gt;TORNADOES&gt;TORNADO PATH LENGTH</t>
  </si>
  <si>
    <t>EARTH SCIENCE&gt;ATMOSPHERE&gt;WEATHER EVENTS&gt;TORNADOES&gt;TORNADO PATH WIDTH</t>
  </si>
  <si>
    <t>EARTH SCIENCE&gt;ATMOSPHERE&gt;WEATHER EVENTS&gt;TORNADOES&gt;TORNADO VORTEX SIGNATURE</t>
  </si>
  <si>
    <t>EARTH SCIENCE&gt;ATMOSPHERE&gt;WEATHER EVENTS&gt;TORNADOES&gt;WATER SPOUT</t>
  </si>
  <si>
    <t>EARTH SCIENCE&gt;ATMOSPHERE&gt;WEATHER EVENTS&gt;TROPICAL CYCLONES</t>
  </si>
  <si>
    <t>EARTH SCIENCE&gt;ATMOSPHERE&gt;WEATHER EVENTS&gt;TROPICAL CYCLONES&gt;ACCUMULATED CYCLONE ENERGY</t>
  </si>
  <si>
    <t>EARTH SCIENCE&gt;ATMOSPHERE&gt;WEATHER EVENTS&gt;TROPICAL CYCLONES&gt;ACCUMULATED CYCLONE ENERGY&gt;CYCLONES (SW INDIAN)</t>
  </si>
  <si>
    <t>EARTH SCIENCE&gt;ATMOSPHERE&gt;WEATHER EVENTS&gt;TROPICAL CYCLONES&gt;ACCUMULATED CYCLONE ENERGY&gt;HURRICANES  (N. ATLANTIC/E. PACIFIC)</t>
  </si>
  <si>
    <t>EARTH SCIENCE&gt;ATMOSPHERE&gt;WEATHER EVENTS&gt;TROPICAL CYCLONES&gt;ACCUMULATED CYCLONE ENERGY&gt;SEVERE CYCLONIC STORMS (N. INDIAN)</t>
  </si>
  <si>
    <t>EARTH SCIENCE&gt;ATMOSPHERE&gt;WEATHER EVENTS&gt;TROPICAL CYCLONES&gt;ACCUMULATED CYCLONE ENERGY&gt;SEVERE TROPICAL CYCLONES (SW PACIFIC/SE INDIAN)</t>
  </si>
  <si>
    <t>EARTH SCIENCE&gt;ATMOSPHERE&gt;WEATHER EVENTS&gt;TROPICAL CYCLONES&gt;ACCUMULATED CYCLONE ENERGY&gt;TYPHOONS (WESTERN N. PACIFIC)</t>
  </si>
  <si>
    <t>EARTH SCIENCE&gt;ATMOSPHERE&gt;WEATHER EVENTS&gt;TROPICAL CYCLONES&gt;LANDFALL INTENSITY</t>
  </si>
  <si>
    <t>EARTH SCIENCE&gt;ATMOSPHERE&gt;WEATHER EVENTS&gt;TROPICAL CYCLONES&gt;LANDFALL INTENSITY&gt;CYCLONES (SW INDIAN)</t>
  </si>
  <si>
    <t>EARTH SCIENCE&gt;ATMOSPHERE&gt;WEATHER EVENTS&gt;TROPICAL CYCLONES&gt;LANDFALL INTENSITY&gt;HURRICANES  (N. ATLANTIC/E. PACIFIC)</t>
  </si>
  <si>
    <t>EARTH SCIENCE&gt;ATMOSPHERE&gt;WEATHER EVENTS&gt;TROPICAL CYCLONES&gt;LANDFALL INTENSITY&gt;SEVERE CYCLONIC STORMS (N. INDIAN)</t>
  </si>
  <si>
    <t>EARTH SCIENCE&gt;ATMOSPHERE&gt;WEATHER EVENTS&gt;TROPICAL CYCLONES&gt;LANDFALL INTENSITY&gt;SEVERE TROPICAL CYCLONES (SW PACIFIC/SE INDIAN)</t>
  </si>
  <si>
    <t>EARTH SCIENCE&gt;ATMOSPHERE&gt;WEATHER EVENTS&gt;TROPICAL CYCLONES&gt;LANDFALL INTENSITY&gt;TYPHOONS (WESTERN N. PACIFIC)</t>
  </si>
  <si>
    <t>EARTH SCIENCE&gt;ATMOSPHERE&gt;WEATHER EVENTS&gt;TROPICAL CYCLONES&gt;MAXIMUM 1-MINUTE SUSTAINED WIND</t>
  </si>
  <si>
    <t>EARTH SCIENCE&gt;ATMOSPHERE&gt;WEATHER EVENTS&gt;TROPICAL CYCLONES&gt;MAXIMUM 1-MINUTE SUSTAINED WIND&gt;CYCLONES (SW INDIAN)</t>
  </si>
  <si>
    <t>EARTH SCIENCE&gt;ATMOSPHERE&gt;WEATHER EVENTS&gt;TROPICAL CYCLONES&gt;MAXIMUM 1-MINUTE SUSTAINED WIND&gt;HURRICANES  (N. ATLANTIC/E. PACIFIC)</t>
  </si>
  <si>
    <t>EARTH SCIENCE&gt;ATMOSPHERE&gt;WEATHER EVENTS&gt;TROPICAL CYCLONES&gt;MAXIMUM 1-MINUTE SUSTAINED WIND&gt;SEVERE CYCLONIC STORMS (N. INDIAN)</t>
  </si>
  <si>
    <t>EARTH SCIENCE&gt;ATMOSPHERE&gt;WEATHER EVENTS&gt;TROPICAL CYCLONES&gt;MAXIMUM 1-MINUTE SUSTAINED WIND&gt;SEVERE TROPICAL CYCLONES (SW PACIFIC/SE INDIAN)</t>
  </si>
  <si>
    <t>EARTH SCIENCE&gt;ATMOSPHERE&gt;WEATHER EVENTS&gt;TROPICAL CYCLONES&gt;MAXIMUM 1-MINUTE SUSTAINED WIND&gt;TYPHOONS (WESTERN N. PACIFIC)</t>
  </si>
  <si>
    <t>EARTH SCIENCE&gt;ATMOSPHERE&gt;WEATHER EVENTS&gt;TROPICAL CYCLONES&gt;MAXIMUM SURFACE WIND</t>
  </si>
  <si>
    <t>EARTH SCIENCE&gt;ATMOSPHERE&gt;WEATHER EVENTS&gt;TROPICAL CYCLONES&gt;MAXIMUM SURFACE WIND&gt;CYCLONES (SW INDIAN)</t>
  </si>
  <si>
    <t>EARTH SCIENCE&gt;ATMOSPHERE&gt;WEATHER EVENTS&gt;TROPICAL CYCLONES&gt;MAXIMUM SURFACE WIND&gt;HURRICANES  (N. ATLANTIC/E. PACIFIC)</t>
  </si>
  <si>
    <t>EARTH SCIENCE&gt;ATMOSPHERE&gt;WEATHER EVENTS&gt;TROPICAL CYCLONES&gt;MAXIMUM SURFACE WIND&gt;SEVERE CYCLONIC STORMS (N. INDIAN)</t>
  </si>
  <si>
    <t>EARTH SCIENCE&gt;ATMOSPHERE&gt;WEATHER EVENTS&gt;TROPICAL CYCLONES&gt;MAXIMUM SURFACE WIND&gt;SEVERE TROPICAL CYCLONES (SW PACIFIC/SE INDIAN)</t>
  </si>
  <si>
    <t>EARTH SCIENCE&gt;ATMOSPHERE&gt;WEATHER EVENTS&gt;TROPICAL CYCLONES&gt;MAXIMUM SURFACE WIND&gt;TYPHOONS (WESTERN N. PACIFIC)</t>
  </si>
  <si>
    <t>EARTH SCIENCE&gt;ATMOSPHERE&gt;WEATHER EVENTS&gt;TROPICAL CYCLONES&gt;MAXIMUM WIND GUST</t>
  </si>
  <si>
    <t>EARTH SCIENCE&gt;ATMOSPHERE&gt;WEATHER EVENTS&gt;TROPICAL CYCLONES&gt;MAXIMUM WIND GUST&gt;CYCLONES (SW INDIAN)</t>
  </si>
  <si>
    <t>EARTH SCIENCE&gt;ATMOSPHERE&gt;WEATHER EVENTS&gt;TROPICAL CYCLONES&gt;MAXIMUM WIND GUST&gt;HURRICANES  (N. ATLANTIC/E. PACIFIC)</t>
  </si>
  <si>
    <t>EARTH SCIENCE&gt;ATMOSPHERE&gt;WEATHER EVENTS&gt;TROPICAL CYCLONES&gt;MAXIMUM WIND GUST&gt;SEVERE CYCLONIC STORMS (N. INDIAN)</t>
  </si>
  <si>
    <t>EARTH SCIENCE&gt;ATMOSPHERE&gt;WEATHER EVENTS&gt;TROPICAL CYCLONES&gt;MAXIMUM WIND GUST&gt;SEVERE TROPICAL CYCLONES (SW PACIFIC/SE INDIAN)</t>
  </si>
  <si>
    <t>EARTH SCIENCE&gt;ATMOSPHERE&gt;WEATHER EVENTS&gt;TROPICAL CYCLONES&gt;MAXIMUM WIND GUST&gt;TYPHOONS (WESTERN N. PACIFIC)</t>
  </si>
  <si>
    <t>EARTH SCIENCE&gt;ATMOSPHERE&gt;WEATHER EVENTS&gt;TROPICAL CYCLONES&gt;MINIMUM CENTRAL PRESSURE</t>
  </si>
  <si>
    <t>EARTH SCIENCE&gt;ATMOSPHERE&gt;WEATHER EVENTS&gt;TROPICAL CYCLONES&gt;MINIMUM CENTRAL PRESSURE&gt;CYCLONES (SW INDIAN)</t>
  </si>
  <si>
    <t>EARTH SCIENCE&gt;ATMOSPHERE&gt;WEATHER EVENTS&gt;TROPICAL CYCLONES&gt;MINIMUM CENTRAL PRESSURE&gt;HURRICANES  (N. ATLANTIC/E. PACIFIC)</t>
  </si>
  <si>
    <t>EARTH SCIENCE&gt;ATMOSPHERE&gt;WEATHER EVENTS&gt;TROPICAL CYCLONES&gt;MINIMUM CENTRAL PRESSURE&gt;SEVERE CYCLONIC STORMS (N. INDIAN)</t>
  </si>
  <si>
    <t>EARTH SCIENCE&gt;ATMOSPHERE&gt;WEATHER EVENTS&gt;TROPICAL CYCLONES&gt;MINIMUM CENTRAL PRESSURE&gt;SEVERE TROPICAL CYCLONES (SW PACIFIC/SE INDIAN)</t>
  </si>
  <si>
    <t>EARTH SCIENCE&gt;ATMOSPHERE&gt;WEATHER EVENTS&gt;TROPICAL CYCLONES&gt;MINIMUM CENTRAL PRESSURE&gt;TYPHOONS (WESTERN N. PACIFIC)</t>
  </si>
  <si>
    <t>EARTH SCIENCE&gt;ATMOSPHERE&gt;WEATHER EVENTS&gt;TROPICAL CYCLONES&gt;PEAK INTENSITY</t>
  </si>
  <si>
    <t>EARTH SCIENCE&gt;ATMOSPHERE&gt;WEATHER EVENTS&gt;TROPICAL CYCLONES&gt;PEAK INTENSITY&gt;CYCLONES (SW INDIAN)</t>
  </si>
  <si>
    <t>EARTH SCIENCE&gt;ATMOSPHERE&gt;WEATHER EVENTS&gt;TROPICAL CYCLONES&gt;PEAK INTENSITY&gt;HURRICANES  (N. ATLANTIC/E. PACIFIC)</t>
  </si>
  <si>
    <t>EARTH SCIENCE&gt;ATMOSPHERE&gt;WEATHER EVENTS&gt;TROPICAL CYCLONES&gt;PEAK INTENSITY&gt;SEVERE CYCLONIC STORMS (N. INDIAN)</t>
  </si>
  <si>
    <t>EARTH SCIENCE&gt;ATMOSPHERE&gt;WEATHER EVENTS&gt;TROPICAL CYCLONES&gt;PEAK INTENSITY&gt;SEVERE TROPICAL CYCLONES (SW PACIFIC/SE INDIAN)</t>
  </si>
  <si>
    <t>EARTH SCIENCE&gt;ATMOSPHERE&gt;WEATHER EVENTS&gt;TROPICAL CYCLONES&gt;PEAK INTENSITY&gt;TYPHOONS (WESTERN N. PACIFIC)</t>
  </si>
  <si>
    <t>EARTH SCIENCE&gt;ATMOSPHERE&gt;WEATHER EVENTS&gt;TROPICAL CYCLONES&gt;SAFFIR-SIMPSON SCALE AT LANDFALL (CATEGORY 1)</t>
  </si>
  <si>
    <t>EARTH SCIENCE&gt;ATMOSPHERE&gt;WEATHER EVENTS&gt;TROPICAL CYCLONES&gt;SAFFIR-SIMPSON SCALE AT LANDFALL (CATEGORY 1)&gt;HURRICANES  (N. ATLANTIC/E. PACIFIC)</t>
  </si>
  <si>
    <t>EARTH SCIENCE&gt;ATMOSPHERE&gt;WEATHER EVENTS&gt;TROPICAL CYCLONES&gt;SAFFIR-SIMPSON SCALE AT LANDFALL (CATEGORY 2)</t>
  </si>
  <si>
    <t>EARTH SCIENCE&gt;ATMOSPHERE&gt;WEATHER EVENTS&gt;TROPICAL CYCLONES&gt;SAFFIR-SIMPSON SCALE AT LANDFALL (CATEGORY 2)&gt;HURRICANES  (N. ATLANTIC/E. PACIFIC)</t>
  </si>
  <si>
    <t>EARTH SCIENCE&gt;ATMOSPHERE&gt;WEATHER EVENTS&gt;TROPICAL CYCLONES&gt;SAFFIR-SIMPSON SCALE AT LANDFALL (CATEGORY 3)</t>
  </si>
  <si>
    <t>EARTH SCIENCE&gt;ATMOSPHERE&gt;WEATHER EVENTS&gt;TROPICAL CYCLONES&gt;SAFFIR-SIMPSON SCALE AT LANDFALL (CATEGORY 3)&gt;HURRICANES  (N. ATLANTIC/E. PACIFIC)</t>
  </si>
  <si>
    <t>EARTH SCIENCE&gt;ATMOSPHERE&gt;WEATHER EVENTS&gt;TROPICAL CYCLONES&gt;SAFFIR-SIMPSON SCALE AT LANDFALL (CATEGORY 4)</t>
  </si>
  <si>
    <t>EARTH SCIENCE&gt;ATMOSPHERE&gt;WEATHER EVENTS&gt;TROPICAL CYCLONES&gt;SAFFIR-SIMPSON SCALE AT LANDFALL (CATEGORY 4)&gt;HURRICANES  (N. ATLANTIC/E. PACIFIC)</t>
  </si>
  <si>
    <t>EARTH SCIENCE&gt;ATMOSPHERE&gt;WEATHER EVENTS&gt;TROPICAL CYCLONES&gt;SAFFIR-SIMPSON SCALE AT LANDFALL (CATEGORY 5)</t>
  </si>
  <si>
    <t>EARTH SCIENCE&gt;ATMOSPHERE&gt;WEATHER EVENTS&gt;TROPICAL CYCLONES&gt;SAFFIR-SIMPSON SCALE AT LANDFALL (CATEGORY 5)&gt;HURRICANES  (N. ATLANTIC/E. PACIFIC)</t>
  </si>
  <si>
    <t>EARTH SCIENCE&gt;ATMOSPHERE&gt;WEATHER EVENTS&gt;TROPICAL CYCLONES&gt;TROPICAL CYCLONE FORCE WIND EXTENT</t>
  </si>
  <si>
    <t>EARTH SCIENCE&gt;ATMOSPHERE&gt;WEATHER EVENTS&gt;TROPICAL CYCLONES&gt;TROPICAL CYCLONE FORCE WIND EXTENT&gt;CYCLONES (SW INDIAN)</t>
  </si>
  <si>
    <t>EARTH SCIENCE&gt;ATMOSPHERE&gt;WEATHER EVENTS&gt;TROPICAL CYCLONES&gt;TROPICAL CYCLONE FORCE WIND EXTENT&gt;HURRICANES  (N. ATLANTIC/E. PACIFIC)</t>
  </si>
  <si>
    <t>EARTH SCIENCE&gt;ATMOSPHERE&gt;WEATHER EVENTS&gt;TROPICAL CYCLONES&gt;TROPICAL CYCLONE FORCE WIND EXTENT&gt;SEVERE CYCLONIC STORMS (N. INDIAN)</t>
  </si>
  <si>
    <t>EARTH SCIENCE&gt;ATMOSPHERE&gt;WEATHER EVENTS&gt;TROPICAL CYCLONES&gt;TROPICAL CYCLONE FORCE WIND EXTENT&gt;SEVERE TROPICAL CYCLONES (SW PACIFIC/SE INDIAN)</t>
  </si>
  <si>
    <t>EARTH SCIENCE&gt;ATMOSPHERE&gt;WEATHER EVENTS&gt;TROPICAL CYCLONES&gt;TROPICAL CYCLONE FORCE WIND EXTENT&gt;TYPHOONS (WESTERN N. PACIFIC)</t>
  </si>
  <si>
    <t>EARTH SCIENCE&gt;ATMOSPHERE&gt;WEATHER EVENTS&gt;TROPICAL CYCLONES&gt;TROPICAL CYCLONE MOTION</t>
  </si>
  <si>
    <t>EARTH SCIENCE&gt;ATMOSPHERE&gt;WEATHER EVENTS&gt;TROPICAL CYCLONES&gt;TROPICAL CYCLONE MOTION&gt;CYCLONES (SW INDIAN)</t>
  </si>
  <si>
    <t>EARTH SCIENCE&gt;ATMOSPHERE&gt;WEATHER EVENTS&gt;TROPICAL CYCLONES&gt;TROPICAL CYCLONE MOTION&gt;HURRICANES  (N. ATLANTIC/E. PACIFIC)</t>
  </si>
  <si>
    <t>EARTH SCIENCE&gt;ATMOSPHERE&gt;WEATHER EVENTS&gt;TROPICAL CYCLONES&gt;TROPICAL CYCLONE MOTION&gt;SEVERE CYCLONIC STORMS (N. INDIAN)</t>
  </si>
  <si>
    <t>EARTH SCIENCE&gt;ATMOSPHERE&gt;WEATHER EVENTS&gt;TROPICAL CYCLONES&gt;TROPICAL CYCLONE MOTION&gt;SEVERE TROPICAL CYCLONES (SW PACIFIC/SE INDIAN)</t>
  </si>
  <si>
    <t>EARTH SCIENCE&gt;ATMOSPHERE&gt;WEATHER EVENTS&gt;TROPICAL CYCLONES&gt;TROPICAL CYCLONE MOTION&gt;TYPHOONS (WESTERN N. PACIFIC)</t>
  </si>
  <si>
    <t>EARTH SCIENCE&gt;ATMOSPHERE&gt;WEATHER EVENTS&gt;TROPICAL CYCLONES&gt;TROPICAL CYCLONE RADIUS</t>
  </si>
  <si>
    <t>EARTH SCIENCE&gt;ATMOSPHERE&gt;WEATHER EVENTS&gt;TROPICAL CYCLONES&gt;TROPICAL CYCLONE RADIUS&gt;CYCLONES (SW INDIAN)</t>
  </si>
  <si>
    <t>EARTH SCIENCE&gt;ATMOSPHERE&gt;WEATHER EVENTS&gt;TROPICAL CYCLONES&gt;TROPICAL CYCLONE RADIUS&gt;HURRICANES  (N. ATLANTIC/E. PACIFIC)</t>
  </si>
  <si>
    <t>EARTH SCIENCE&gt;ATMOSPHERE&gt;WEATHER EVENTS&gt;TROPICAL CYCLONES&gt;TROPICAL CYCLONE RADIUS&gt;SEVERE CYCLONIC STORMS (N. INDIAN)</t>
  </si>
  <si>
    <t>EARTH SCIENCE&gt;ATMOSPHERE&gt;WEATHER EVENTS&gt;TROPICAL CYCLONES&gt;TROPICAL CYCLONE RADIUS&gt;SEVERE TROPICAL CYCLONES (SW PACIFIC/SE INDIAN)</t>
  </si>
  <si>
    <t>EARTH SCIENCE&gt;ATMOSPHERE&gt;WEATHER EVENTS&gt;TROPICAL CYCLONES&gt;TROPICAL CYCLONE RADIUS&gt;TYPHOONS (WESTERN N. PACIFIC)</t>
  </si>
  <si>
    <t>EARTH SCIENCE&gt;ATMOSPHERE&gt;WEATHER EVENTS&gt;TROPICAL CYCLONES&gt;TROPICAL CYCLONE TRACK</t>
  </si>
  <si>
    <t>EARTH SCIENCE&gt;ATMOSPHERE&gt;WEATHER EVENTS&gt;TROPICAL CYCLONES&gt;TROPICAL CYCLONE TRACK&gt;CYCLONES (SW INDIAN)</t>
  </si>
  <si>
    <t>EARTH SCIENCE&gt;ATMOSPHERE&gt;WEATHER EVENTS&gt;TROPICAL CYCLONES&gt;TROPICAL CYCLONE TRACK&gt;HURRICANES  (N. ATLANTIC/E. PACIFIC)</t>
  </si>
  <si>
    <t>EARTH SCIENCE&gt;ATMOSPHERE&gt;WEATHER EVENTS&gt;TROPICAL CYCLONES&gt;TROPICAL CYCLONE TRACK&gt;SEVERE CYCLONIC STORMS (N. INDIAN)</t>
  </si>
  <si>
    <t>EARTH SCIENCE&gt;ATMOSPHERE&gt;WEATHER EVENTS&gt;TROPICAL CYCLONES&gt;TROPICAL CYCLONE TRACK&gt;SEVERE TROPICAL CYCLONES (SW PACIFIC/SE INDIAN)</t>
  </si>
  <si>
    <t>EARTH SCIENCE&gt;ATMOSPHERE&gt;WEATHER EVENTS&gt;TROPICAL CYCLONES&gt;TROPICAL CYCLONE TRACK&gt;TYPHOONS (WESTERN N. PACIFIC)</t>
  </si>
  <si>
    <t>EARTH SCIENCE&gt;ATMOSPHERE&gt;WEATHER EVENTS&gt;TROPICAL CYCLONES&gt;TROPICAL DEPRESSION FREQUENCY</t>
  </si>
  <si>
    <t>EARTH SCIENCE&gt;ATMOSPHERE&gt;WEATHER EVENTS&gt;TROPICAL CYCLONES&gt;TROPICAL DEPRESSION MOTION</t>
  </si>
  <si>
    <t>EARTH SCIENCE&gt;ATMOSPHERE&gt;WEATHER EVENTS&gt;TROPICAL CYCLONES&gt;TROPICAL DEPRESSION TRACK</t>
  </si>
  <si>
    <t>EARTH SCIENCE&gt;ATMOSPHERE&gt;WEATHER EVENTS&gt;TROPICAL CYCLONES&gt;TROPICAL STORM FORCE WIND EXTENT</t>
  </si>
  <si>
    <t>EARTH SCIENCE&gt;ATMOSPHERE&gt;WEATHER EVENTS&gt;TROPICAL CYCLONES&gt;TROPICAL STORM FREQUENCY</t>
  </si>
  <si>
    <t>EARTH SCIENCE&gt;ATMOSPHERE&gt;WEATHER EVENTS&gt;TROPICAL CYCLONES&gt;TROPICAL STORM MOTION</t>
  </si>
  <si>
    <t>EARTH SCIENCE&gt;ATMOSPHERE&gt;WEATHER EVENTS&gt;TROPICAL CYCLONES&gt;TROPICAL STORM TRACK</t>
  </si>
  <si>
    <t>EARTH SCIENCE&gt;ATMOSPHERE&gt;WEATHER EVENTS&gt;WIND STORMS</t>
  </si>
  <si>
    <t>EARTH SCIENCE&gt;ATMOSPHERE&gt;WEATHER EVENTS&gt;WIND STORMS&gt;DERECHO</t>
  </si>
  <si>
    <t>EARTH SCIENCE&gt;ATMOSPHERE&gt;WEATHER EVENTS&gt;WIND STORMS&gt;GALE</t>
  </si>
  <si>
    <t>EARTH SCIENCE&gt;ATMOSPHERE&gt;WEATHER EVENTS&gt;WIND STORMS&gt;MICROBURST</t>
  </si>
  <si>
    <t>EARTH SCIENCE&gt;ATMOSPHERE&gt;WEATHER EVENTS&gt;WIND STORMS&gt;SQUALL</t>
  </si>
  <si>
    <t>EARTH SCIENCE&gt;BIOLOGICAL CLASSIFICATION&gt;ANIMALS/INVERTEBRATES</t>
  </si>
  <si>
    <t>EARTH SCIENCE&gt;BIOLOGICAL CLASSIFICATION&gt;ANIMALS/INVERTEBRATES&gt;ARTHROPODS&gt;CHELICERATES&gt;ARACHNIDS</t>
  </si>
  <si>
    <t>EARTH SCIENCE&gt;BIOLOGICAL CLASSIFICATION&gt;ANIMALS/INVERTEBRATES&gt;ARTHROPODS&gt;CRUSTACEANS&gt;AMPHIPODS</t>
  </si>
  <si>
    <t>EARTH SCIENCE&gt;BIOLOGICAL CLASSIFICATION&gt;ANIMALS/INVERTEBRATES&gt;ARTHROPODS&gt;CRUSTACEANS&gt;BARNACLES</t>
  </si>
  <si>
    <t>EARTH SCIENCE&gt;BIOLOGICAL CLASSIFICATION&gt;ANIMALS/INVERTEBRATES&gt;ARTHROPODS&gt;CRUSTACEANS&gt;COPEPODS</t>
  </si>
  <si>
    <t>EARTH SCIENCE&gt;BIOLOGICAL CLASSIFICATION&gt;ANIMALS/INVERTEBRATES&gt;ARTHROPODS&gt;CRUSTACEANS&gt;DECAPODS</t>
  </si>
  <si>
    <t>EARTH SCIENCE&gt;BIOLOGICAL CLASSIFICATION&gt;ANIMALS/INVERTEBRATES&gt;ARTHROPODS&gt;CRUSTACEANS&gt;EUPHAUSIIDS (KRILL)</t>
  </si>
  <si>
    <t>EARTH SCIENCE&gt;BIOLOGICAL CLASSIFICATION&gt;ANIMALS/INVERTEBRATES&gt;ARTHROPODS&gt;CRUSTACEANS&gt;ISOPODS</t>
  </si>
  <si>
    <t>EARTH SCIENCE&gt;BIOLOGICAL CLASSIFICATION&gt;ANIMALS/INVERTEBRATES&gt;ARTHROPODS&gt;CRUSTACEANS&gt;MYSIDS</t>
  </si>
  <si>
    <t>EARTH SCIENCE&gt;BIOLOGICAL CLASSIFICATION&gt;ANIMALS/INVERTEBRATES&gt;ARTHROPODS&gt;CRUSTACEANS&gt;OSTRACODS</t>
  </si>
  <si>
    <t>EARTH SCIENCE&gt;BIOLOGICAL CLASSIFICATION&gt;ANIMALS/INVERTEBRATES&gt;ARTHROPODS&gt;HEXAPODS&gt;ENTOGNATHA</t>
  </si>
  <si>
    <t>EARTH SCIENCE&gt;BIOLOGICAL CLASSIFICATION&gt;ANIMALS/INVERTEBRATES&gt;ARTHROPODS&gt;HEXAPODS&gt;INSECTS</t>
  </si>
  <si>
    <t>EARTH SCIENCE&gt;BIOLOGICAL CLASSIFICATION&gt;ANIMALS/INVERTEBRATES&gt;ARTHROPODS&gt;MYRIAPODS&gt;CENTIPEDES</t>
  </si>
  <si>
    <t>EARTH SCIENCE&gt;BIOLOGICAL CLASSIFICATION&gt;ANIMALS/INVERTEBRATES&gt;ARTHROPODS&gt;MYRIAPODS&gt;MILLIPEDES</t>
  </si>
  <si>
    <t>EARTH SCIENCE&gt;BIOLOGICAL CLASSIFICATION&gt;ANIMALS/INVERTEBRATES&gt;CNIDARIANS&gt;ANTHOZOANS/HEXACORALS&gt;HARD OR STONY CORALS</t>
  </si>
  <si>
    <t>EARTH SCIENCE&gt;BIOLOGICAL CLASSIFICATION&gt;ANIMALS/INVERTEBRATES&gt;CNIDARIANS&gt;ANTHOZOANS/HEXACORALS&gt;SEA ANEMONES</t>
  </si>
  <si>
    <t>EARTH SCIENCE&gt;BIOLOGICAL CLASSIFICATION&gt;ANIMALS/INVERTEBRATES&gt;CNIDARIANS&gt;ANTHOZOANS/OCTOCORALS&gt;SEA FANS/SEA WHIPS</t>
  </si>
  <si>
    <t>EARTH SCIENCE&gt;BIOLOGICAL CLASSIFICATION&gt;ANIMALS/INVERTEBRATES&gt;CNIDARIANS&gt;ANTHOZOANS/OCTOCORALS&gt;SEA PENS</t>
  </si>
  <si>
    <t>EARTH SCIENCE&gt;BIOLOGICAL CLASSIFICATION&gt;ANIMALS/INVERTEBRATES&gt;CNIDARIANS&gt;ANTHOZOANS/OCTOCORALS&gt;SOFT CORALS</t>
  </si>
  <si>
    <t>EARTH SCIENCE&gt;BIOLOGICAL CLASSIFICATION&gt;ANIMALS/INVERTEBRATES&gt;MOLLUSKS&gt;BIVALVES&gt;CLAMS</t>
  </si>
  <si>
    <t>EARTH SCIENCE&gt;BIOLOGICAL CLASSIFICATION&gt;ANIMALS/INVERTEBRATES&gt;MOLLUSKS&gt;BIVALVES&gt;MUSSELS</t>
  </si>
  <si>
    <t>EARTH SCIENCE&gt;BIOLOGICAL CLASSIFICATION&gt;ANIMALS/INVERTEBRATES&gt;MOLLUSKS&gt;BIVALVES&gt;OYSTERS</t>
  </si>
  <si>
    <t>EARTH SCIENCE&gt;BIOLOGICAL CLASSIFICATION&gt;ANIMALS/INVERTEBRATES&gt;MOLLUSKS&gt;CEPHALOPODS&gt;SQUIDS</t>
  </si>
  <si>
    <t>EARTH SCIENCE&gt;BIOLOGICAL CLASSIFICATION&gt;ANIMALS/VERTEBRATES</t>
  </si>
  <si>
    <t>EARTH SCIENCE&gt;BIOLOGICAL CLASSIFICATION&gt;ANIMALS/VERTEBRATES&gt;FISH&gt;RAY-FINNED FISHES&gt;ANCHOVIES/HERRINGS</t>
  </si>
  <si>
    <t>EARTH SCIENCE&gt;BIOLOGICAL CLASSIFICATION&gt;ANIMALS/VERTEBRATES&gt;FISH&gt;RAY-FINNED FISHES&gt;CATFISHES/MINNOWS</t>
  </si>
  <si>
    <t>EARTH SCIENCE&gt;BIOLOGICAL CLASSIFICATION&gt;ANIMALS/VERTEBRATES&gt;FISH&gt;RAY-FINNED FISHES&gt;CODS/HADDOCKS</t>
  </si>
  <si>
    <t>EARTH SCIENCE&gt;BIOLOGICAL CLASSIFICATION&gt;ANIMALS/VERTEBRATES&gt;FISH&gt;RAY-FINNED FISHES&gt;FLOUNDERS</t>
  </si>
  <si>
    <t>EARTH SCIENCE&gt;BIOLOGICAL CLASSIFICATION&gt;ANIMALS/VERTEBRATES&gt;FISH&gt;RAY-FINNED FISHES&gt;NEEDLEFISHES</t>
  </si>
  <si>
    <t>EARTH SCIENCE&gt;BIOLOGICAL CLASSIFICATION&gt;ANIMALS/VERTEBRATES&gt;FISH&gt;RAY-FINNED FISHES&gt;PERCH-LIKE FISHES</t>
  </si>
  <si>
    <t>EARTH SCIENCE&gt;BIOLOGICAL CLASSIFICATION&gt;ANIMALS/VERTEBRATES&gt;FISH&gt;RAY-FINNED FISHES&gt;PERCH-LIKE FISHES&gt;TUNAS AND ALLIES</t>
  </si>
  <si>
    <t>EARTH SCIENCE&gt;BIOLOGICAL CLASSIFICATION&gt;ANIMALS/VERTEBRATES&gt;FISH&gt;RAY-FINNED FISHES&gt;PUPFISHES</t>
  </si>
  <si>
    <t>EARTH SCIENCE&gt;BIOLOGICAL CLASSIFICATION&gt;ANIMALS/VERTEBRATES&gt;FISH&gt;RAY-FINNED FISHES&gt;SALMONS/TROUTS</t>
  </si>
  <si>
    <t>EARTH SCIENCE&gt;BIOLOGICAL CLASSIFICATION&gt;ANIMALS/VERTEBRATES&gt;FISH&gt;RAY-FINNED FISHES&gt;STURGEONS/PADDLEFISHES</t>
  </si>
  <si>
    <t>EARTH SCIENCE&gt;BIOLOGICAL CLASSIFICATION&gt;ANIMALS/VERTEBRATES&gt;MAMMALS&gt;CARNIVORES&gt;BEARS</t>
  </si>
  <si>
    <t>EARTH SCIENCE&gt;BIOLOGICAL CLASSIFICATION&gt;ANIMALS/VERTEBRATES&gt;MAMMALS&gt;CARNIVORES&gt;DOGS/FOXES/WOLVES</t>
  </si>
  <si>
    <t>EARTH SCIENCE&gt;BIOLOGICAL CLASSIFICATION&gt;ANIMALS/VERTEBRATES&gt;MAMMALS&gt;CARNIVORES&gt;MARTENS/WEASELS/WOLVERINES</t>
  </si>
  <si>
    <t>EARTH SCIENCE&gt;BIOLOGICAL CLASSIFICATION&gt;ANIMALS/VERTEBRATES&gt;MAMMALS&gt;CARNIVORES&gt;OTTERS</t>
  </si>
  <si>
    <t>EARTH SCIENCE&gt;BIOLOGICAL CLASSIFICATION&gt;ANIMALS/VERTEBRATES&gt;MAMMALS&gt;CARNIVORES&gt;SEALS/SEA LIONS/WALRUSES</t>
  </si>
  <si>
    <t>EARTH SCIENCE&gt;BIOLOGICAL CLASSIFICATION&gt;ANIMALS/VERTEBRATES&gt;MAMMALS&gt;CETACEANS&gt;BALEEN WHALES</t>
  </si>
  <si>
    <t>EARTH SCIENCE&gt;BIOLOGICAL CLASSIFICATION&gt;ANIMALS/VERTEBRATES&gt;MAMMALS&gt;CETACEANS&gt;TOOTHED WHALES</t>
  </si>
  <si>
    <t>EARTH SCIENCE&gt;BIOLOGICAL CLASSIFICATION&gt;ANIMALS/VERTEBRATES&gt;MAMMALS&gt;EVEN-TOED UNGULATES&gt;CATTLE/SHEEP</t>
  </si>
  <si>
    <t>EARTH SCIENCE&gt;BIOLOGICAL CLASSIFICATION&gt;ANIMALS/VERTEBRATES&gt;MAMMALS&gt;EVEN-TOED UNGULATES&gt;DEER/MOOSE</t>
  </si>
  <si>
    <t>EARTH SCIENCE&gt;BIOLOGICAL CLASSIFICATION&gt;ANIMALS/VERTEBRATES&gt;MAMMALS&gt;EVEN-TOED UNGULATES&gt;HOGS/PIGS</t>
  </si>
  <si>
    <t>EARTH SCIENCE&gt;BIOLOGICAL CLASSIFICATION&gt;BACTERIA/ARCHAEA</t>
  </si>
  <si>
    <t>EARTH SCIENCE&gt;BIOLOGICAL CLASSIFICATION&gt;FUNGI</t>
  </si>
  <si>
    <t>EARTH SCIENCE&gt;BIOLOGICAL CLASSIFICATION&gt;PLANTS</t>
  </si>
  <si>
    <t>EARTH SCIENCE&gt;BIOLOGICAL CLASSIFICATION&gt;PLANTS&gt;ANGIOSPERMS (FLOWERING PLANTS)&gt;MONOCOTS&gt;SEAGRASS</t>
  </si>
  <si>
    <t>EARTH SCIENCE&gt;BIOLOGICAL CLASSIFICATION&gt;PLANTS&gt;MICROALGAE&gt;HAPTOPHYTES&gt;COCCOLITHOPHORES</t>
  </si>
  <si>
    <t>EARTH SCIENCE&gt;BIOLOGICAL CLASSIFICATION&gt;PROTISTS</t>
  </si>
  <si>
    <t>EARTH SCIENCE&gt;BIOLOGICAL CLASSIFICATION&gt;PROTISTS&gt;FLAGELLATES&gt;HAPTOPHYTES&gt;COCCOLITHOPHORES</t>
  </si>
  <si>
    <t>EARTH SCIENCE&gt;BIOLOGICAL CLASSIFICATION&gt;VIRUSES</t>
  </si>
  <si>
    <t>EARTH SCIENCE&gt;BIOSPHERE&gt;ECOLOGICAL DYNAMICS</t>
  </si>
  <si>
    <t>EARTH SCIENCE&gt;BIOSPHERE&gt;ECOLOGICAL DYNAMICS&gt;FIRE ECOLOGY&gt;FIRE MODELS</t>
  </si>
  <si>
    <t>EARTH SCIENCE&gt;BIOSPHERE&gt;ECOSYSTEMS</t>
  </si>
  <si>
    <t>EARTH SCIENCE&gt;BIOSPHERE&gt;ECOSYSTEMS&gt;ANTHROPOGENIC/HUMAN INFLUENCED ECOSYSTEMS</t>
  </si>
  <si>
    <t>EARTH SCIENCE&gt;BIOSPHERE&gt;ECOSYSTEMS&gt;ANTHROPOGENIC/HUMAN INFLUENCED ECOSYSTEMS&gt;AGRICULTURAL LANDS</t>
  </si>
  <si>
    <t>EARTH SCIENCE&gt;BIOSPHERE&gt;ECOSYSTEMS&gt;ANTHROPOGENIC/HUMAN INFLUENCED ECOSYSTEMS&gt;AGRICULTURAL LANDS&gt;CROPLAND</t>
  </si>
  <si>
    <t>EARTH SCIENCE&gt;BIOSPHERE&gt;ECOSYSTEMS&gt;ANTHROPOGENIC/HUMAN INFLUENCED ECOSYSTEMS&gt;AGRICULTURAL LANDS&gt;FOREST PLANTATION</t>
  </si>
  <si>
    <t>EARTH SCIENCE&gt;BIOSPHERE&gt;ECOSYSTEMS&gt;ANTHROPOGENIC/HUMAN INFLUENCED ECOSYSTEMS&gt;AGRICULTURAL LANDS&gt;PASTURE</t>
  </si>
  <si>
    <t>EARTH SCIENCE&gt;BIOSPHERE&gt;ECOSYSTEMS&gt;ANTHROPOGENIC/HUMAN INFLUENCED ECOSYSTEMS&gt;AGRICULTURAL LANDS&gt;RANGELAND</t>
  </si>
  <si>
    <t>EARTH SCIENCE&gt;BIOSPHERE&gt;ECOSYSTEMS&gt;ANTHROPOGENIC/HUMAN INFLUENCED ECOSYSTEMS&gt;RESOURCE DEVELOPMENT SITE</t>
  </si>
  <si>
    <t>EARTH SCIENCE&gt;BIOSPHERE&gt;ECOSYSTEMS&gt;ANTHROPOGENIC/HUMAN INFLUENCED ECOSYSTEMS&gt;RESOURCE DEVELOPMENT SITE&gt;MINNING/DRILLING SITE</t>
  </si>
  <si>
    <t>EARTH SCIENCE&gt;BIOSPHERE&gt;ECOSYSTEMS&gt;ANTHROPOGENIC/HUMAN INFLUENCED ECOSYSTEMS&gt;RESOURCE DEVELOPMENT SITE&gt;SOLAR FARM</t>
  </si>
  <si>
    <t>EARTH SCIENCE&gt;BIOSPHERE&gt;ECOSYSTEMS&gt;ANTHROPOGENIC/HUMAN INFLUENCED ECOSYSTEMS&gt;RESOURCE DEVELOPMENT SITE&gt;WATER IMPOUNDMENT</t>
  </si>
  <si>
    <t>EARTH SCIENCE&gt;BIOSPHERE&gt;ECOSYSTEMS&gt;ANTHROPOGENIC/HUMAN INFLUENCED ECOSYSTEMS&gt;RESOURCE DEVELOPMENT SITE&gt;WIND FARM</t>
  </si>
  <si>
    <t>EARTH SCIENCE&gt;BIOSPHERE&gt;ECOSYSTEMS&gt;ANTHROPOGENIC/HUMAN INFLUENCED ECOSYSTEMS&gt;URBAN LANDS</t>
  </si>
  <si>
    <t>EARTH SCIENCE&gt;BIOSPHERE&gt;ECOSYSTEMS&gt;ANTHROPOGENIC/HUMAN INFLUENCED ECOSYSTEMS&gt;URBAN LANDS&gt;CANAL</t>
  </si>
  <si>
    <t>EARTH SCIENCE&gt;BIOSPHERE&gt;ECOSYSTEMS&gt;ANTHROPOGENIC/HUMAN INFLUENCED ECOSYSTEMS&gt;URBAN LANDS&gt;GARDEN</t>
  </si>
  <si>
    <t>EARTH SCIENCE&gt;BIOSPHERE&gt;ECOSYSTEMS&gt;ANTHROPOGENIC/HUMAN INFLUENCED ECOSYSTEMS&gt;URBAN LANDS&gt;PARK</t>
  </si>
  <si>
    <t>EARTH SCIENCE&gt;BIOSPHERE&gt;ECOSYSTEMS&gt;ANTHROPOGENIC/HUMAN INFLUENCED ECOSYSTEMS&gt;URBAN LANDS&gt;ROADSIDE</t>
  </si>
  <si>
    <t>EARTH SCIENCE&gt;BIOSPHERE&gt;ECOSYSTEMS&gt;AQUATIC ECOSYSTEMS</t>
  </si>
  <si>
    <t>EARTH SCIENCE&gt;BIOSPHERE&gt;ECOSYSTEMS&gt;AQUATIC ECOSYSTEMS&gt;PLANKTON</t>
  </si>
  <si>
    <t>EARTH SCIENCE&gt;BIOSPHERE&gt;ECOSYSTEMS&gt;AQUATIC ECOSYSTEMS&gt;PLANKTON&gt;PHYTOPLANKTON</t>
  </si>
  <si>
    <t>EARTH SCIENCE&gt;BIOSPHERE&gt;ECOSYSTEMS&gt;AQUATIC ECOSYSTEMS&gt;PLANKTON&gt;ZOOPLANKTON</t>
  </si>
  <si>
    <t>EARTH SCIENCE&gt;BIOSPHERE&gt;ECOSYSTEMS&gt;AQUATIC ECOSYSTEMS&gt;WETLANDS</t>
  </si>
  <si>
    <t>EARTH SCIENCE&gt;BIOSPHERE&gt;ECOSYSTEMS&gt;AQUATIC ECOSYSTEMS&gt;WETLANDS&gt;ESTUARINE WETLANDS</t>
  </si>
  <si>
    <t>EARTH SCIENCE&gt;BIOSPHERE&gt;ECOSYSTEMS&gt;AQUATIC ECOSYSTEMS&gt;WETLANDS&gt;LACUSTRINE WETLANDS</t>
  </si>
  <si>
    <t>EARTH SCIENCE&gt;BIOSPHERE&gt;ECOSYSTEMS&gt;AQUATIC ECOSYSTEMS&gt;WETLANDS&gt;MARINE</t>
  </si>
  <si>
    <t>EARTH SCIENCE&gt;BIOSPHERE&gt;ECOSYSTEMS&gt;AQUATIC ECOSYSTEMS&gt;WETLANDS&gt;MARSHES</t>
  </si>
  <si>
    <t>EARTH SCIENCE&gt;BIOSPHERE&gt;ECOSYSTEMS&gt;AQUATIC ECOSYSTEMS&gt;WETLANDS&gt;PALUSTRINE WETLANDS</t>
  </si>
  <si>
    <t>EARTH SCIENCE&gt;BIOSPHERE&gt;ECOSYSTEMS&gt;AQUATIC ECOSYSTEMS&gt;WETLANDS&gt;PEATLANDS</t>
  </si>
  <si>
    <t>EARTH SCIENCE&gt;BIOSPHERE&gt;ECOSYSTEMS&gt;AQUATIC ECOSYSTEMS&gt;WETLANDS&gt;RIPARIAN WETLANDS</t>
  </si>
  <si>
    <t>EARTH SCIENCE&gt;BIOSPHERE&gt;ECOSYSTEMS&gt;AQUATIC ECOSYSTEMS&gt;WETLANDS&gt;SWAMPS</t>
  </si>
  <si>
    <t>EARTH SCIENCE&gt;BIOSPHERE&gt;ECOSYSTEMS&gt;AQUATIC ECOSYSTEMS&gt;WETLANDS&gt;VERNAL POOL</t>
  </si>
  <si>
    <t>EARTH SCIENCE&gt;BIOSPHERE&gt;ECOSYSTEMS&gt;FRESHWATER ECOSYSTEMS</t>
  </si>
  <si>
    <t>EARTH SCIENCE&gt;BIOSPHERE&gt;ECOSYSTEMS&gt;FRESHWATER ECOSYSTEMS&gt;LAKE/POND</t>
  </si>
  <si>
    <t>EARTH SCIENCE&gt;BIOSPHERE&gt;ECOSYSTEMS&gt;FRESHWATER ECOSYSTEMS&gt;LAKE/POND&gt;MONTANE LAKE</t>
  </si>
  <si>
    <t>EARTH SCIENCE&gt;BIOSPHERE&gt;ECOSYSTEMS&gt;FRESHWATER ECOSYSTEMS&gt;LAKE/POND&gt;SALINE LAKES</t>
  </si>
  <si>
    <t>EARTH SCIENCE&gt;BIOSPHERE&gt;ECOSYSTEMS&gt;FRESHWATER ECOSYSTEMS&gt;RIVERS/STREAM</t>
  </si>
  <si>
    <t>EARTH SCIENCE&gt;BIOSPHERE&gt;ECOSYSTEMS&gt;FRESHWATER ECOSYSTEMS&gt;RIVERS/STREAM&gt;EPHEMERAL STREAM</t>
  </si>
  <si>
    <t>EARTH SCIENCE&gt;BIOSPHERE&gt;ECOSYSTEMS&gt;FRESHWATER ECOSYSTEMS&gt;RIVERS/STREAM&gt;HEADWATER STREAM</t>
  </si>
  <si>
    <t>EARTH SCIENCE&gt;BIOSPHERE&gt;ECOSYSTEMS&gt;FRESHWATER ECOSYSTEMS&gt;RIVERS/STREAM&gt;INTERMITTENT STREAM</t>
  </si>
  <si>
    <t>EARTH SCIENCE&gt;BIOSPHERE&gt;ECOSYSTEMS&gt;FRESHWATER ECOSYSTEMS&gt;RIVERS/STREAM&gt;PERENNIAL STREAM/RIVER</t>
  </si>
  <si>
    <t>EARTH SCIENCE&gt;BIOSPHERE&gt;ECOSYSTEMS&gt;FRESHWATER ECOSYSTEMS&gt;RIVERS/STREAM&gt;RIVER DELTA</t>
  </si>
  <si>
    <t>EARTH SCIENCE&gt;BIOSPHERE&gt;ECOSYSTEMS&gt;MARINE ECOSYSTEMS</t>
  </si>
  <si>
    <t>EARTH SCIENCE&gt;BIOSPHERE&gt;ECOSYSTEMS&gt;MARINE ECOSYSTEMS&gt;ABYSSAL</t>
  </si>
  <si>
    <t>EARTH SCIENCE&gt;BIOSPHERE&gt;ECOSYSTEMS&gt;MARINE ECOSYSTEMS&gt;ABYSSAL&gt;COLD SEEP</t>
  </si>
  <si>
    <t>EARTH SCIENCE&gt;BIOSPHERE&gt;ECOSYSTEMS&gt;MARINE ECOSYSTEMS&gt;ABYSSAL&gt;HYDROTHERMAL VENT</t>
  </si>
  <si>
    <t>EARTH SCIENCE&gt;BIOSPHERE&gt;ECOSYSTEMS&gt;MARINE ECOSYSTEMS&gt;BENTHIC</t>
  </si>
  <si>
    <t>EARTH SCIENCE&gt;BIOSPHERE&gt;ECOSYSTEMS&gt;MARINE ECOSYSTEMS&gt;COASTAL</t>
  </si>
  <si>
    <t>EARTH SCIENCE&gt;BIOSPHERE&gt;ECOSYSTEMS&gt;MARINE ECOSYSTEMS&gt;COASTAL&gt;BEACHES</t>
  </si>
  <si>
    <t>EARTH SCIENCE&gt;BIOSPHERE&gt;ECOSYSTEMS&gt;MARINE ECOSYSTEMS&gt;COASTAL&gt;DUNES</t>
  </si>
  <si>
    <t>EARTH SCIENCE&gt;BIOSPHERE&gt;ECOSYSTEMS&gt;MARINE ECOSYSTEMS&gt;COASTAL&gt;KELP FOREST</t>
  </si>
  <si>
    <t>EARTH SCIENCE&gt;BIOSPHERE&gt;ECOSYSTEMS&gt;MARINE ECOSYSTEMS&gt;COASTAL&gt;LAGOON</t>
  </si>
  <si>
    <t>EARTH SCIENCE&gt;BIOSPHERE&gt;ECOSYSTEMS&gt;MARINE ECOSYSTEMS&gt;COASTAL&gt;MANGROVE SWAMP</t>
  </si>
  <si>
    <t>EARTH SCIENCE&gt;BIOSPHERE&gt;ECOSYSTEMS&gt;MARINE ECOSYSTEMS&gt;COASTAL&gt;MUDFLAT</t>
  </si>
  <si>
    <t>EARTH SCIENCE&gt;BIOSPHERE&gt;ECOSYSTEMS&gt;MARINE ECOSYSTEMS&gt;COASTAL&gt;ROCKY INTERTIDAL</t>
  </si>
  <si>
    <t>EARTH SCIENCE&gt;BIOSPHERE&gt;ECOSYSTEMS&gt;MARINE ECOSYSTEMS&gt;COASTAL&gt;SALT MARSH</t>
  </si>
  <si>
    <t>EARTH SCIENCE&gt;BIOSPHERE&gt;ECOSYSTEMS&gt;MARINE ECOSYSTEMS&gt;COASTAL&gt;SAV/SEA GRASS BED</t>
  </si>
  <si>
    <t>EARTH SCIENCE&gt;BIOSPHERE&gt;ECOSYSTEMS&gt;MARINE ECOSYSTEMS&gt;DEMERSAL</t>
  </si>
  <si>
    <t>EARTH SCIENCE&gt;BIOSPHERE&gt;ECOSYSTEMS&gt;MARINE ECOSYSTEMS&gt;ESTUARY</t>
  </si>
  <si>
    <t>EARTH SCIENCE&gt;BIOSPHERE&gt;ECOSYSTEMS&gt;MARINE ECOSYSTEMS&gt;ESTUARY&gt;BRACKISH MARSH</t>
  </si>
  <si>
    <t>EARTH SCIENCE&gt;BIOSPHERE&gt;ECOSYSTEMS&gt;MARINE ECOSYSTEMS&gt;ESTUARY&gt;MANGROVE SWAMP</t>
  </si>
  <si>
    <t>EARTH SCIENCE&gt;BIOSPHERE&gt;ECOSYSTEMS&gt;MARINE ECOSYSTEMS&gt;ESTUARY&gt;MUDFLAT</t>
  </si>
  <si>
    <t>EARTH SCIENCE&gt;BIOSPHERE&gt;ECOSYSTEMS&gt;MARINE ECOSYSTEMS&gt;ESTUARY&gt;SAV/SEA GRASS BED</t>
  </si>
  <si>
    <t>EARTH SCIENCE&gt;BIOSPHERE&gt;ECOSYSTEMS&gt;MARINE ECOSYSTEMS&gt;PELAGIC</t>
  </si>
  <si>
    <t>EARTH SCIENCE&gt;BIOSPHERE&gt;ECOSYSTEMS&gt;MARINE ECOSYSTEMS&gt;PELAGIC&gt;NERITIC ZONE</t>
  </si>
  <si>
    <t>EARTH SCIENCE&gt;BIOSPHERE&gt;ECOSYSTEMS&gt;MARINE ECOSYSTEMS&gt;PELAGIC&gt;OCEANIC ZONE</t>
  </si>
  <si>
    <t>EARTH SCIENCE&gt;BIOSPHERE&gt;ECOSYSTEMS&gt;MARINE ECOSYSTEMS&gt;REEF</t>
  </si>
  <si>
    <t>EARTH SCIENCE&gt;BIOSPHERE&gt;ECOSYSTEMS&gt;MARINE ECOSYSTEMS&gt;REEF&gt;CORAL REEF</t>
  </si>
  <si>
    <t>EARTH SCIENCE&gt;BIOSPHERE&gt;ECOSYSTEMS&gt;MARINE ECOSYSTEMS&gt;REEF&gt;OYSTER REEF</t>
  </si>
  <si>
    <t>EARTH SCIENCE&gt;BIOSPHERE&gt;ECOSYSTEMS&gt;TERRESTRIAL ECOSYSTEMS</t>
  </si>
  <si>
    <t>EARTH SCIENCE&gt;BIOSPHERE&gt;ECOSYSTEMS&gt;TERRESTRIAL ECOSYSTEMS&gt;ALPINE/TUNDRA</t>
  </si>
  <si>
    <t>EARTH SCIENCE&gt;BIOSPHERE&gt;ECOSYSTEMS&gt;TERRESTRIAL ECOSYSTEMS&gt;ALPINE/TUNDRA&gt;ALPINE TUNDRA</t>
  </si>
  <si>
    <t>EARTH SCIENCE&gt;BIOSPHERE&gt;ECOSYSTEMS&gt;TERRESTRIAL ECOSYSTEMS&gt;ALPINE/TUNDRA&gt;ARCTIC TUNDRA</t>
  </si>
  <si>
    <t>EARTH SCIENCE&gt;BIOSPHERE&gt;ECOSYSTEMS&gt;TERRESTRIAL ECOSYSTEMS&gt;ALPINE/TUNDRA&gt;SUBALPINE</t>
  </si>
  <si>
    <t>EARTH SCIENCE&gt;BIOSPHERE&gt;ECOSYSTEMS&gt;TERRESTRIAL ECOSYSTEMS&gt;CAVE/SUBTERRANEAN</t>
  </si>
  <si>
    <t>EARTH SCIENCE&gt;BIOSPHERE&gt;ECOSYSTEMS&gt;TERRESTRIAL ECOSYSTEMS&gt;DESERTS</t>
  </si>
  <si>
    <t>EARTH SCIENCE&gt;BIOSPHERE&gt;ECOSYSTEMS&gt;TERRESTRIAL ECOSYSTEMS&gt;DESERTS&gt;DESERT SCRUB</t>
  </si>
  <si>
    <t>EARTH SCIENCE&gt;BIOSPHERE&gt;ECOSYSTEMS&gt;TERRESTRIAL ECOSYSTEMS&gt;FORESTS</t>
  </si>
  <si>
    <t>EARTH SCIENCE&gt;BIOSPHERE&gt;ECOSYSTEMS&gt;TERRESTRIAL ECOSYSTEMS&gt;FORESTS&gt;BOREAL FOREST/TIAGA</t>
  </si>
  <si>
    <t>EARTH SCIENCE&gt;BIOSPHERE&gt;ECOSYSTEMS&gt;TERRESTRIAL ECOSYSTEMS&gt;FORESTS&gt;TEMPERATE CONIFEROUS FOREST</t>
  </si>
  <si>
    <t>EARTH SCIENCE&gt;BIOSPHERE&gt;ECOSYSTEMS&gt;TERRESTRIAL ECOSYSTEMS&gt;FORESTS&gt;TEMPERATE DECIDUOUS FOREST</t>
  </si>
  <si>
    <t>EARTH SCIENCE&gt;BIOSPHERE&gt;ECOSYSTEMS&gt;TERRESTRIAL ECOSYSTEMS&gt;FORESTS&gt;TEMPERATE MIXED FOREST</t>
  </si>
  <si>
    <t>EARTH SCIENCE&gt;BIOSPHERE&gt;ECOSYSTEMS&gt;TERRESTRIAL ECOSYSTEMS&gt;FORESTS&gt;TEMPERATE RAINFOREST</t>
  </si>
  <si>
    <t>EARTH SCIENCE&gt;BIOSPHERE&gt;ECOSYSTEMS&gt;TERRESTRIAL ECOSYSTEMS&gt;FORESTS&gt;TROPICAL RAINFOREST</t>
  </si>
  <si>
    <t>EARTH SCIENCE&gt;BIOSPHERE&gt;ECOSYSTEMS&gt;TERRESTRIAL ECOSYSTEMS&gt;GRASSLANDS</t>
  </si>
  <si>
    <t>EARTH SCIENCE&gt;BIOSPHERE&gt;ECOSYSTEMS&gt;TERRESTRIAL ECOSYSTEMS&gt;GRASSLANDS&gt;MONTANE GRASSLAND</t>
  </si>
  <si>
    <t>EARTH SCIENCE&gt;BIOSPHERE&gt;ECOSYSTEMS&gt;TERRESTRIAL ECOSYSTEMS&gt;GRASSLANDS&gt;SAVANNA</t>
  </si>
  <si>
    <t>EARTH SCIENCE&gt;BIOSPHERE&gt;ECOSYSTEMS&gt;TERRESTRIAL ECOSYSTEMS&gt;ISLANDS</t>
  </si>
  <si>
    <t>EARTH SCIENCE&gt;BIOSPHERE&gt;ECOSYSTEMS&gt;TERRESTRIAL ECOSYSTEMS&gt;KARST LANDSCAPE</t>
  </si>
  <si>
    <t>EARTH SCIENCE&gt;BIOSPHERE&gt;ECOSYSTEMS&gt;TERRESTRIAL ECOSYSTEMS&gt;MONTANE HABITATS</t>
  </si>
  <si>
    <t>EARTH SCIENCE&gt;BIOSPHERE&gt;ECOSYSTEMS&gt;TERRESTRIAL ECOSYSTEMS&gt;SAVANNAS</t>
  </si>
  <si>
    <t>EARTH SCIENCE&gt;BIOSPHERE&gt;ECOSYSTEMS&gt;TERRESTRIAL ECOSYSTEMS&gt;SHRUBLAND/SCRUB</t>
  </si>
  <si>
    <t>EARTH SCIENCE&gt;BIOSPHERE&gt;ECOSYSTEMS&gt;TERRESTRIAL ECOSYSTEMS&gt;SHRUBLAND/SCRUB&gt;CHAPARRAL</t>
  </si>
  <si>
    <t>EARTH SCIENCE&gt;BIOSPHERE&gt;ECOSYSTEMS&gt;TERRESTRIAL ECOSYSTEMS&gt;SHRUBLAND/SCRUB&gt;MONTANE SHRUBLAND</t>
  </si>
  <si>
    <t>EARTH SCIENCE&gt;BIOSPHERE&gt;ECOSYSTEMS&gt;TERRESTRIAL ECOSYSTEMS&gt;WETLANDS</t>
  </si>
  <si>
    <t>EARTH SCIENCE&gt;BIOSPHERE&gt;ECOSYSTEMS&gt;TERRESTRIAL ECOSYSTEMS&gt;WETLANDS&gt;ESTUARINE WETLANDS</t>
  </si>
  <si>
    <t>EARTH SCIENCE&gt;BIOSPHERE&gt;ECOSYSTEMS&gt;TERRESTRIAL ECOSYSTEMS&gt;WETLANDS&gt;LACUSTRINE WETLANDS</t>
  </si>
  <si>
    <t>EARTH SCIENCE&gt;BIOSPHERE&gt;ECOSYSTEMS&gt;TERRESTRIAL ECOSYSTEMS&gt;WETLANDS&gt;MARINE</t>
  </si>
  <si>
    <t>EARTH SCIENCE&gt;BIOSPHERE&gt;ECOSYSTEMS&gt;TERRESTRIAL ECOSYSTEMS&gt;WETLANDS&gt;MARSHES</t>
  </si>
  <si>
    <t>EARTH SCIENCE&gt;BIOSPHERE&gt;ECOSYSTEMS&gt;TERRESTRIAL ECOSYSTEMS&gt;WETLANDS&gt;PALUSTRINE WETLANDS</t>
  </si>
  <si>
    <t>EARTH SCIENCE&gt;BIOSPHERE&gt;ECOSYSTEMS&gt;TERRESTRIAL ECOSYSTEMS&gt;WETLANDS&gt;PEATLANDS</t>
  </si>
  <si>
    <t>EARTH SCIENCE&gt;BIOSPHERE&gt;ECOSYSTEMS&gt;TERRESTRIAL ECOSYSTEMS&gt;WETLANDS&gt;RIPARIAN WETLANDS</t>
  </si>
  <si>
    <t>EARTH SCIENCE&gt;BIOSPHERE&gt;ECOSYSTEMS&gt;TERRESTRIAL ECOSYSTEMS&gt;WETLANDS&gt;SWAMPS</t>
  </si>
  <si>
    <t>EARTH SCIENCE&gt;BIOSPHERE&gt;VEGETATION</t>
  </si>
  <si>
    <t>EARTH SCIENCE&gt;BIOSPHERE&gt;VEGETATION&gt;CANOPY TRANSMITTANCE</t>
  </si>
  <si>
    <t>EARTH SCIENCE&gt;BIOSPHERE&gt;VEGETATION&gt;LEAF CHARACTERISTICS&gt;LEAF AREA INDEX (LAI)</t>
  </si>
  <si>
    <t>EARTH SCIENCE&gt;BIOSPHERE&gt;VEGETATION&gt;PHOTOSYNTHETICALLY ACTIVE RADIATION&gt;FRACTION OF ABSORBED PHOTOSYNTHETICALLY ACTIVE RADIATION (FAPAR)</t>
  </si>
  <si>
    <t>EARTH SCIENCE&gt;BIOSPHERE&gt;VEGETATION&gt;VEGETATION INDEX&gt;LEAF AREA INDEX (LAI)</t>
  </si>
  <si>
    <t>EARTH SCIENCE&gt;BIOSPHERE&gt;VEGETATION&gt;VEGETATION INDEX&gt;NORMALIZED DIFFERENCE VEGETATION INDEX (NDVI)</t>
  </si>
  <si>
    <t>EARTH SCIENCE&gt;CLIMATE INDICATORS&gt;ATMOSPHERIC/OCEAN INDICATORS</t>
  </si>
  <si>
    <t>EARTH SCIENCE&gt;CLIMATE INDICATORS&gt;ATMOSPHERIC/OCEAN INDICATORS&gt;HUMIDITY INDICES&gt;TEMPERATURE-HUMIDITY INDEX&gt;THI</t>
  </si>
  <si>
    <t>EARTH SCIENCE&gt;CLIMATE INDICATORS&gt;ATMOSPHERIC/OCEAN INDICATORS&gt;HUMIDITY INDICES&gt;WATER VAPOR TRANSPORT INDEX&gt;WTVI</t>
  </si>
  <si>
    <t>EARTH SCIENCE&gt;CLIMATE INDICATORS&gt;ATMOSPHERIC/OCEAN INDICATORS&gt;OCEAN UPWELLING INDICES&gt;OCEAN COASTAL UPWELLING INDEX&gt;CUI</t>
  </si>
  <si>
    <t>EARTH SCIENCE&gt;CLIMATE INDICATORS&gt;ATMOSPHERIC/OCEAN INDICATORS&gt;SEA SURFACE TEMPERATURE INDICES&gt;CARIBBEAN INDEX&gt;CAR</t>
  </si>
  <si>
    <t>EARTH SCIENCE&gt;CLIMATE INDICATORS&gt;ATMOSPHERIC/OCEAN INDICATORS&gt;SEA SURFACE TEMPERATURE INDICES&gt;CENTRAL TROPICAL PACIFIC SST&gt;NINO 4 INDEX</t>
  </si>
  <si>
    <t>EARTH SCIENCE&gt;CLIMATE INDICATORS&gt;ATMOSPHERIC/OCEAN INDICATORS&gt;SEA SURFACE TEMPERATURE INDICES&gt;EAST CENTRAL TROPICAL PACIFIC SST&gt;NINO 3.4 INDEX</t>
  </si>
  <si>
    <t>EARTH SCIENCE&gt;CLIMATE INDICATORS&gt;ATMOSPHERIC/OCEAN INDICATORS&gt;SEA SURFACE TEMPERATURE INDICES&gt;EXTREME EASTERN TROPICAL PACIFIC SST&gt;NINO 1+2 INDEX</t>
  </si>
  <si>
    <t>EARTH SCIENCE&gt;CLIMATE INDICATORS&gt;ATMOSPHERIC/OCEAN INDICATORS&gt;SEA SURFACE TEMPERATURE INDICES&gt;NORTH TROPICAL ATLANTIC INDEX&gt;NTA</t>
  </si>
  <si>
    <t>EARTH SCIENCE&gt;CLIMATE INDICATORS&gt;ATMOSPHERIC/OCEAN INDICATORS&gt;SEA SURFACE TEMPERATURE INDICES&gt;OCEANIC NINO INDEX&gt;ONI</t>
  </si>
  <si>
    <t>EARTH SCIENCE&gt;CLIMATE INDICATORS&gt;ATMOSPHERIC/OCEAN INDICATORS&gt;SEA SURFACE TEMPERATURE INDICES&gt;TRANS-NINO INDEX&gt;TNI</t>
  </si>
  <si>
    <t>EARTH SCIENCE&gt;CLIMATE INDICATORS&gt;ATMOSPHERIC/OCEAN INDICATORS&gt;SEA SURFACE TEMPERATURE INDICES&gt;TROPICAL NORTH ATLANTIC INDEX&gt;TNA</t>
  </si>
  <si>
    <t>EARTH SCIENCE&gt;CLIMATE INDICATORS&gt;ATMOSPHERIC/OCEAN INDICATORS&gt;SEA SURFACE TEMPERATURE INDICES&gt;TROPICAL SOUTH ATLANTIC INDEX&gt;TSA</t>
  </si>
  <si>
    <t>EARTH SCIENCE&gt;CLIMATE INDICATORS&gt;ATMOSPHERIC/OCEAN INDICATORS&gt;SEA SURFACE TEMPERATURE INDICES&gt;WESTERN HEMISPHERE WARM POOL&gt;WHWP</t>
  </si>
  <si>
    <t>EARTH SCIENCE&gt;CLIMATE INDICATORS&gt;ATMOSPHERIC/OCEAN INDICATORS&gt;TELECONNECTIONS&gt;ANTARCTIC OSCILLATION&gt;AAO</t>
  </si>
  <si>
    <t>EARTH SCIENCE&gt;CLIMATE INDICATORS&gt;ATMOSPHERIC/OCEAN INDICATORS&gt;TELECONNECTIONS&gt;ARCTIC OSCILLATION&gt;AO</t>
  </si>
  <si>
    <t>EARTH SCIENCE&gt;CLIMATE INDICATORS&gt;ATMOSPHERIC/OCEAN INDICATORS&gt;TELECONNECTIONS&gt;ATLANTIC MERIDIONAL MODE&gt;AMM</t>
  </si>
  <si>
    <t>EARTH SCIENCE&gt;CLIMATE INDICATORS&gt;ATMOSPHERIC/OCEAN INDICATORS&gt;TELECONNECTIONS&gt;ATLANTIC MULTIDECADAL OSCILLATION LONG VERSION&gt;AMO</t>
  </si>
  <si>
    <t>EARTH SCIENCE&gt;CLIMATE INDICATORS&gt;ATMOSPHERIC/OCEAN INDICATORS&gt;TELECONNECTIONS&gt;BIVARIATE ENSO TIMESERIES INDEX&gt;BEST</t>
  </si>
  <si>
    <t>EARTH SCIENCE&gt;CLIMATE INDICATORS&gt;ATMOSPHERIC/OCEAN INDICATORS&gt;TELECONNECTIONS&gt;EAST ATLANTIC JET PATTERN&gt;EA-JET</t>
  </si>
  <si>
    <t>EARTH SCIENCE&gt;CLIMATE INDICATORS&gt;ATMOSPHERIC/OCEAN INDICATORS&gt;TELECONNECTIONS&gt;EAST ATLANTIC PATTERN&gt;EATL</t>
  </si>
  <si>
    <t>EARTH SCIENCE&gt;CLIMATE INDICATORS&gt;ATMOSPHERIC/OCEAN INDICATORS&gt;TELECONNECTIONS&gt;EASTERN ATLANTIC WESTERN RUSSIA PATTERN&gt;EATL/WRUS</t>
  </si>
  <si>
    <t>EARTH SCIENCE&gt;CLIMATE INDICATORS&gt;ATMOSPHERIC/OCEAN INDICATORS&gt;TELECONNECTIONS&gt;EASTERN PACIFIC OSCILLATION&gt;EP/NP</t>
  </si>
  <si>
    <t>EARTH SCIENCE&gt;CLIMATE INDICATORS&gt;ATMOSPHERIC/OCEAN INDICATORS&gt;TELECONNECTIONS&gt;EL NINO SOUTHERN OSCILLATION (ENSO)&gt;ENSO</t>
  </si>
  <si>
    <t>EARTH SCIENCE&gt;CLIMATE INDICATORS&gt;ATMOSPHERIC/OCEAN INDICATORS&gt;TELECONNECTIONS&gt;MADDEN-JULIAN OSCILLATION&gt;MJO</t>
  </si>
  <si>
    <t>EARTH SCIENCE&gt;CLIMATE INDICATORS&gt;ATMOSPHERIC/OCEAN INDICATORS&gt;TELECONNECTIONS&gt;MULTIVARIATE ENSO INDEX&gt;MEI</t>
  </si>
  <si>
    <t>EARTH SCIENCE&gt;CLIMATE INDICATORS&gt;ATMOSPHERIC/OCEAN INDICATORS&gt;TELECONNECTIONS&gt;NORTH ATLANTIC OSCILLATION&gt;NAO</t>
  </si>
  <si>
    <t>EARTH SCIENCE&gt;CLIMATE INDICATORS&gt;ATMOSPHERIC/OCEAN INDICATORS&gt;TELECONNECTIONS&gt;NORTH PACIFIC OSCILLATION&gt;NPO</t>
  </si>
  <si>
    <t>EARTH SCIENCE&gt;CLIMATE INDICATORS&gt;ATMOSPHERIC/OCEAN INDICATORS&gt;TELECONNECTIONS&gt;NORTH PACIFIC PATTERN&gt;NP</t>
  </si>
  <si>
    <t>EARTH SCIENCE&gt;CLIMATE INDICATORS&gt;ATMOSPHERIC/OCEAN INDICATORS&gt;TELECONNECTIONS&gt;NORTHERN OSCILLATION INDEX&gt;NOI</t>
  </si>
  <si>
    <t>EARTH SCIENCE&gt;CLIMATE INDICATORS&gt;ATMOSPHERIC/OCEAN INDICATORS&gt;TELECONNECTIONS&gt;PACIFIC DECADAL OSCILLATION&gt;PDO</t>
  </si>
  <si>
    <t>EARTH SCIENCE&gt;CLIMATE INDICATORS&gt;ATMOSPHERIC/OCEAN INDICATORS&gt;TELECONNECTIONS&gt;Pacific Transition Index</t>
  </si>
  <si>
    <t>EARTH SCIENCE&gt;CLIMATE INDICATORS&gt;ATMOSPHERIC/OCEAN INDICATORS&gt;TELECONNECTIONS&gt;Pacific Transition Index&gt;PT</t>
  </si>
  <si>
    <t>EARTH SCIENCE&gt;CLIMATE INDICATORS&gt;ATMOSPHERIC/OCEAN INDICATORS&gt;TELECONNECTIONS&gt;PACIFIC/NORTH AMERICAN (PNA) PATTERN&gt;PNA</t>
  </si>
  <si>
    <t>EARTH SCIENCE&gt;CLIMATE INDICATORS&gt;ATMOSPHERIC/OCEAN INDICATORS&gt;TELECONNECTIONS&gt;QUASI-BIENNIAL OSCILLATION&gt;QBO</t>
  </si>
  <si>
    <t>EARTH SCIENCE&gt;CLIMATE INDICATORS&gt;ATMOSPHERIC/OCEAN INDICATORS&gt;TELECONNECTIONS&gt;SOUTHERN OSCILLATION INDEX&gt;SOI</t>
  </si>
  <si>
    <t>EARTH SCIENCE&gt;CLIMATE INDICATORS&gt;ATMOSPHERIC/OCEAN INDICATORS&gt;TELECONNECTIONS&gt;TROPICAL/NORTHERN HEMISPHERE PATTERN&gt;TNH</t>
  </si>
  <si>
    <t>EARTH SCIENCE&gt;CLIMATE INDICATORS&gt;ATMOSPHERIC/OCEAN INDICATORS&gt;TELECONNECTIONS&gt;WEST PACIFIC INDEX&gt;WP</t>
  </si>
  <si>
    <t>EARTH SCIENCE&gt;CLIMATE INDICATORS&gt;BIOSPHERIC INDICATORS</t>
  </si>
  <si>
    <t>EARTH SCIENCE&gt;CLIMATE INDICATORS&gt;CRYOSPHERIC INDICATORS</t>
  </si>
  <si>
    <t>EARTH SCIENCE&gt;CLIMATE INDICATORS&gt;ENVIRONMENTAL VULNERABILITY INDEX (EVI)</t>
  </si>
  <si>
    <t>EARTH SCIENCE&gt;CLIMATE INDICATORS&gt;LAND SURFACE/AGRICULTURE INDICATORS</t>
  </si>
  <si>
    <t>EARTH SCIENCE&gt;CLIMATE INDICATORS&gt;PALEOCLIMATE INDICATORS</t>
  </si>
  <si>
    <t>EARTH SCIENCE&gt;CLIMATE INDICATORS&gt;PALEOCLIMATE INDICATORS&gt;ALUMINUM-26 ANALYSIS</t>
  </si>
  <si>
    <t>EARTH SCIENCE&gt;CLIMATE INDICATORS&gt;PALEOCLIMATE INDICATORS&gt;BIOLOGICAL RECORDS&gt;TREE RINGS&gt;ISOTOPIC ANALYSIS</t>
  </si>
  <si>
    <t>EARTH SCIENCE&gt;CLIMATE INDICATORS&gt;PALEOCLIMATE INDICATORS&gt;ICE CORE RECORDS&gt;ISOTOPES&gt;ARGON ISOTOPES</t>
  </si>
  <si>
    <t>EARTH SCIENCE&gt;CLIMATE INDICATORS&gt;PALEOCLIMATE INDICATORS&gt;ICE CORE RECORDS&gt;ISOTOPES&gt;NITROGEN ISOTOPES</t>
  </si>
  <si>
    <t>EARTH SCIENCE&gt;CLIMATE INDICATORS&gt;PALEOCLIMATE INDICATORS&gt;ICE CORE RECORDS&gt;ISOTOPES&gt;OXYGEN ISOTOPES</t>
  </si>
  <si>
    <t>EARTH SCIENCE&gt;CLIMATE INDICATORS&gt;PALEOCLIMATE INDICATORS&gt;ICE CORE RECORDS&gt;PARTICULATE MATTER&gt;MICROPARTICLE CONCENTRATION</t>
  </si>
  <si>
    <t>EARTH SCIENCE&gt;CLIMATE INDICATORS&gt;PALEOCLIMATE INDICATORS&gt;LAND RECORDS&gt;FIRE HISTORY&gt;CHARCOAL SEDIMENT</t>
  </si>
  <si>
    <t>EARTH SCIENCE&gt;CLIMATE INDICATORS&gt;PALEOCLIMATE INDICATORS&gt;LAND RECORDS&gt;FIRE HISTORY&gt;FIRE SCAR DATE</t>
  </si>
  <si>
    <t>EARTH SCIENCE&gt;CLIMATE INDICATORS&gt;PALEOCLIMATE INDICATORS&gt;LAND RECORDS&gt;SEDIMENTS&gt;SEDIMENT THICKNESS</t>
  </si>
  <si>
    <t>EARTH SCIENCE&gt;CLIMATE INDICATORS&gt;PALEOCLIMATE INDICATORS&gt;OCEAN/LAKE RECORDS&gt;SEDIMENTS&gt;SEDIMENT THICKNESS</t>
  </si>
  <si>
    <t>EARTH SCIENCE&gt;CLIMATE INDICATORS&gt;PALEOCLIMATE INDICATORS&gt;PALEOCLIMATE RECONSTRUCTIONS&gt;SEDIMENTS&gt;SEDIMENT THICKNESS</t>
  </si>
  <si>
    <t>EARTH SCIENCE&gt;CLIMATE INDICATORS&gt;SUN-EARTH INTERACTIONS</t>
  </si>
  <si>
    <t>EARTH SCIENCE&gt;CLIMATE INDICATORS&gt;TERRESTRIAL HYDROSPHERE INDICATORS</t>
  </si>
  <si>
    <t>EARTH SCIENCE&gt;CRYOSPHERE&gt;FROZEN GROUND</t>
  </si>
  <si>
    <t>EARTH SCIENCE&gt;CRYOSPHERE&gt;FROZEN GROUND&gt;PERMAFROST&gt;PERMAFROST TEMPERATURE</t>
  </si>
  <si>
    <t>EARTH SCIENCE&gt;CRYOSPHERE&gt;GLACIERS/ICE SHEETS</t>
  </si>
  <si>
    <t>EARTH SCIENCE&gt;CRYOSPHERE&gt;GLACIERS/ICE SHEETS&gt;AGE AT ICE-THICKNESS-NORMALIZED DEPTHS</t>
  </si>
  <si>
    <t>EARTH SCIENCE&gt;CRYOSPHERE&gt;GLACIERS/ICE SHEETS&gt;AGE OF INTERNAL REFLECTIONS</t>
  </si>
  <si>
    <t>EARTH SCIENCE&gt;CRYOSPHERE&gt;GLACIERS/ICE SHEETS&gt;BASAL SHEAR STRESS</t>
  </si>
  <si>
    <t>EARTH SCIENCE&gt;CRYOSPHERE&gt;GLACIERS/ICE SHEETS&gt;DEPTHS AT SPECIFIC AGES</t>
  </si>
  <si>
    <t>EARTH SCIENCE&gt;CRYOSPHERE&gt;GLACIERS/ICE SHEETS&gt;GEOMETRY OF INTERNAL REFLECTIONS</t>
  </si>
  <si>
    <t>EARTH SCIENCE&gt;CRYOSPHERE&gt;GLACIERS/ICE SHEETS&gt;ICE SHEETS&gt;ICE SHEET MEASUREMENTS</t>
  </si>
  <si>
    <t>EARTH SCIENCE&gt;CRYOSPHERE&gt;GLACIERS/ICE SHEETS&gt;ICE SHEETS&gt;ICE SHEET MEASUREMENTS&gt;RIFTS</t>
  </si>
  <si>
    <t>EARTH SCIENCE&gt;CRYOSPHERE&gt;SEA ICE</t>
  </si>
  <si>
    <t>EARTH SCIENCE&gt;CRYOSPHERE&gt;SEA ICE&gt;FREEBOARD</t>
  </si>
  <si>
    <t>EARTH SCIENCE&gt;CRYOSPHERE&gt;SEA ICE&gt;SEA ICE CONCENTRATION&gt;ICE FRACTION</t>
  </si>
  <si>
    <t>EARTH SCIENCE&gt;CRYOSPHERE&gt;SNOW/ICE</t>
  </si>
  <si>
    <t>EARTH SCIENCE&gt;HUMAN DIMENSIONS&gt;BOUNDARIES</t>
  </si>
  <si>
    <t>EARTH SCIENCE&gt;HUMAN DIMENSIONS&gt;ECONOMIC RESOURCES</t>
  </si>
  <si>
    <t>EARTH SCIENCE&gt;HUMAN DIMENSIONS&gt;ENVIRONMENTAL GOVERNANCE/MANAGEMENT</t>
  </si>
  <si>
    <t>EARTH SCIENCE&gt;HUMAN DIMENSIONS&gt;ENVIRONMENTAL IMPACTS</t>
  </si>
  <si>
    <t>EARTH SCIENCE&gt;HUMAN DIMENSIONS&gt;HABITAT CONVERSION/FRAGMENTATION</t>
  </si>
  <si>
    <t>EARTH SCIENCE&gt;HUMAN DIMENSIONS&gt;HUMAN SETTLEMENTS</t>
  </si>
  <si>
    <t>EARTH SCIENCE&gt;HUMAN DIMENSIONS&gt;INFRASTRUCTURE</t>
  </si>
  <si>
    <t>EARTH SCIENCE&gt;HUMAN DIMENSIONS&gt;NATURAL HAZARDS</t>
  </si>
  <si>
    <t>EARTH SCIENCE&gt;HUMAN DIMENSIONS&gt;NATURAL HAZARDS&gt;WILDFIRES&gt;BURNED AREA</t>
  </si>
  <si>
    <t>EARTH SCIENCE&gt;HUMAN DIMENSIONS&gt;POPULATION</t>
  </si>
  <si>
    <t>EARTH SCIENCE&gt;HUMAN DIMENSIONS&gt;PUBLIC HEALTH</t>
  </si>
  <si>
    <t>EARTH SCIENCE&gt;HUMAN DIMENSIONS&gt;PUBLIC HEALTH&gt;DISEASES/EPIDEMICS&gt;EPIDEMIOLOGY&gt;TELE-EPIDEMIOLOGY</t>
  </si>
  <si>
    <t>EARTH SCIENCE&gt;HUMAN DIMENSIONS&gt;SOCIAL BEHAVIOR</t>
  </si>
  <si>
    <t>EARTH SCIENCE&gt;HUMAN DIMENSIONS&gt;SOCIOECONOMICS</t>
  </si>
  <si>
    <t>EARTH SCIENCE&gt;HUMAN DIMENSIONS&gt;SUSTAINABILITY</t>
  </si>
  <si>
    <t>EARTH SCIENCE&gt;LAND SURFACE&gt;EROSION/SEDIMENTATION</t>
  </si>
  <si>
    <t>EARTH SCIENCE&gt;LAND SURFACE&gt;FROZEN GROUND</t>
  </si>
  <si>
    <t>EARTH SCIENCE&gt;LAND SURFACE&gt;GEOMORPHIC LANDFORMS/PROCESSES</t>
  </si>
  <si>
    <t>EARTH SCIENCE&gt;LAND SURFACE&gt;GEOMORPHIC LANDFORMS/PROCESSES&gt;AEOLIAN LANDFORMS</t>
  </si>
  <si>
    <t>EARTH SCIENCE&gt;LAND SURFACE&gt;GEOMORPHIC LANDFORMS/PROCESSES&gt;AEOLIAN LANDFORMS&gt;DUNES</t>
  </si>
  <si>
    <t>EARTH SCIENCE&gt;LAND SURFACE&gt;GEOMORPHIC LANDFORMS/PROCESSES&gt;AEOLIAN LANDFORMS&gt;DUNES&gt;CRESCENTIC (BARCHAN/TRANSVERSE) DUNE</t>
  </si>
  <si>
    <t>EARTH SCIENCE&gt;LAND SURFACE&gt;GEOMORPHIC LANDFORMS/PROCESSES&gt;AEOLIAN LANDFORMS&gt;DUNES&gt;DOME DUNE</t>
  </si>
  <si>
    <t>EARTH SCIENCE&gt;LAND SURFACE&gt;GEOMORPHIC LANDFORMS/PROCESSES&gt;AEOLIAN LANDFORMS&gt;DUNES&gt;LONGITUDINAL/LINEAR DUNE</t>
  </si>
  <si>
    <t>EARTH SCIENCE&gt;LAND SURFACE&gt;GEOMORPHIC LANDFORMS/PROCESSES&gt;AEOLIAN LANDFORMS&gt;DUNES&gt;PARABOLIC DUNE</t>
  </si>
  <si>
    <t>EARTH SCIENCE&gt;LAND SURFACE&gt;GEOMORPHIC LANDFORMS/PROCESSES&gt;AEOLIAN LANDFORMS&gt;DUNES&gt;STAR DUNE</t>
  </si>
  <si>
    <t>EARTH SCIENCE&gt;LAND SURFACE&gt;GEOMORPHIC LANDFORMS/PROCESSES&gt;AEOLIAN LANDFORMS&gt;RIPPLES</t>
  </si>
  <si>
    <t>EARTH SCIENCE&gt;LAND SURFACE&gt;GEOMORPHIC LANDFORMS/PROCESSES&gt;AEOLIAN PROCESSES</t>
  </si>
  <si>
    <t>EARTH SCIENCE&gt;LAND SURFACE&gt;GEOMORPHIC LANDFORMS/PROCESSES&gt;AEOLIAN PROCESSES&gt;ABRASION</t>
  </si>
  <si>
    <t>EARTH SCIENCE&gt;LAND SURFACE&gt;GEOMORPHIC LANDFORMS/PROCESSES&gt;AEOLIAN PROCESSES&gt;ABRASION&gt;VENTIFACTS</t>
  </si>
  <si>
    <t>EARTH SCIENCE&gt;LAND SURFACE&gt;GEOMORPHIC LANDFORMS/PROCESSES&gt;AEOLIAN PROCESSES&gt;ABRASION&gt;YARDANGS</t>
  </si>
  <si>
    <t>EARTH SCIENCE&gt;LAND SURFACE&gt;GEOMORPHIC LANDFORMS/PROCESSES&gt;AEOLIAN PROCESSES&gt;DEFLATION</t>
  </si>
  <si>
    <t>EARTH SCIENCE&gt;LAND SURFACE&gt;GEOMORPHIC LANDFORMS/PROCESSES&gt;AEOLIAN PROCESSES&gt;DEGRADATION</t>
  </si>
  <si>
    <t>EARTH SCIENCE&gt;LAND SURFACE&gt;GEOMORPHIC LANDFORMS/PROCESSES&gt;AEOLIAN PROCESSES&gt;SALTATION</t>
  </si>
  <si>
    <t>EARTH SCIENCE&gt;LAND SURFACE&gt;GEOMORPHIC LANDFORMS/PROCESSES&gt;AEOLIAN PROCESSES&gt;SEDIMENT TRANSPORT</t>
  </si>
  <si>
    <t>EARTH SCIENCE&gt;LAND SURFACE&gt;GEOMORPHIC LANDFORMS/PROCESSES&gt;AEOLIAN PROCESSES&gt;SEDIMENT TRANSPORT&gt;LOESS</t>
  </si>
  <si>
    <t>EARTH SCIENCE&gt;LAND SURFACE&gt;GEOMORPHIC LANDFORMS/PROCESSES&gt;AEOLIAN PROCESSES&gt;SEDIMENT TRANSPORT&gt;MONADNOCK</t>
  </si>
  <si>
    <t>EARTH SCIENCE&gt;LAND SURFACE&gt;GEOMORPHIC LANDFORMS/PROCESSES&gt;AEOLIAN PROCESSES&gt;SEDIMENTATION</t>
  </si>
  <si>
    <t>EARTH SCIENCE&gt;LAND SURFACE&gt;GEOMORPHIC LANDFORMS/PROCESSES&gt;AEOLIAN PROCESSES&gt;SEDIMENTATION&gt;SEDIMENT CHEMISTRY</t>
  </si>
  <si>
    <t>EARTH SCIENCE&gt;LAND SURFACE&gt;GEOMORPHIC LANDFORMS/PROCESSES&gt;AEOLIAN PROCESSES&gt;SEDIMENTATION&gt;SEDIMENT COMPOSITION</t>
  </si>
  <si>
    <t>EARTH SCIENCE&gt;LAND SURFACE&gt;GEOMORPHIC LANDFORMS/PROCESSES&gt;AEOLIAN PROCESSES&gt;SEDIMENTATION&gt;STRATIGRAPHIC SEQUENCE</t>
  </si>
  <si>
    <t>EARTH SCIENCE&gt;LAND SURFACE&gt;GEOMORPHIC LANDFORMS/PROCESSES&gt;AEOLIAN PROCESSES&gt;WEATHERING</t>
  </si>
  <si>
    <t>EARTH SCIENCE&gt;LAND SURFACE&gt;GEOMORPHIC LANDFORMS/PROCESSES&gt;COASTAL LANDFORMS</t>
  </si>
  <si>
    <t>EARTH SCIENCE&gt;LAND SURFACE&gt;GEOMORPHIC LANDFORMS/PROCESSES&gt;COASTAL LANDFORMS&gt;BARRIER ISLANDS</t>
  </si>
  <si>
    <t>EARTH SCIENCE&gt;LAND SURFACE&gt;GEOMORPHIC LANDFORMS/PROCESSES&gt;COASTAL LANDFORMS&gt;BEACHES</t>
  </si>
  <si>
    <t>EARTH SCIENCE&gt;LAND SURFACE&gt;GEOMORPHIC LANDFORMS/PROCESSES&gt;COASTAL LANDFORMS&gt;CORAL REEFS</t>
  </si>
  <si>
    <t>EARTH SCIENCE&gt;LAND SURFACE&gt;GEOMORPHIC LANDFORMS/PROCESSES&gt;COASTAL LANDFORMS&gt;CORAL REEFS&gt;APRON REEF</t>
  </si>
  <si>
    <t>EARTH SCIENCE&gt;LAND SURFACE&gt;GEOMORPHIC LANDFORMS/PROCESSES&gt;COASTAL LANDFORMS&gt;CORAL REEFS&gt;ATOLL REEF</t>
  </si>
  <si>
    <t>EARTH SCIENCE&gt;LAND SURFACE&gt;GEOMORPHIC LANDFORMS/PROCESSES&gt;COASTAL LANDFORMS&gt;CORAL REEFS&gt;BANK REEF</t>
  </si>
  <si>
    <t>EARTH SCIENCE&gt;LAND SURFACE&gt;GEOMORPHIC LANDFORMS/PROCESSES&gt;COASTAL LANDFORMS&gt;CORAL REEFS&gt;BARRIER REEF</t>
  </si>
  <si>
    <t>EARTH SCIENCE&gt;LAND SURFACE&gt;GEOMORPHIC LANDFORMS/PROCESSES&gt;COASTAL LANDFORMS&gt;CORAL REEFS&gt;FRINGING REEF</t>
  </si>
  <si>
    <t>EARTH SCIENCE&gt;LAND SURFACE&gt;GEOMORPHIC LANDFORMS/PROCESSES&gt;COASTAL LANDFORMS&gt;CORAL REEFS&gt;PATCH REEF</t>
  </si>
  <si>
    <t>EARTH SCIENCE&gt;LAND SURFACE&gt;GEOMORPHIC LANDFORMS/PROCESSES&gt;COASTAL LANDFORMS&gt;CORAL REEFS&gt;RIBBON REEF</t>
  </si>
  <si>
    <t>EARTH SCIENCE&gt;LAND SURFACE&gt;GEOMORPHIC LANDFORMS/PROCESSES&gt;COASTAL LANDFORMS&gt;CORAL REEFS&gt;TABLE REEF</t>
  </si>
  <si>
    <t>EARTH SCIENCE&gt;LAND SURFACE&gt;GEOMORPHIC LANDFORMS/PROCESSES&gt;COASTAL LANDFORMS&gt;CUSPATE FORELANDS</t>
  </si>
  <si>
    <t>EARTH SCIENCE&gt;LAND SURFACE&gt;GEOMORPHIC LANDFORMS/PROCESSES&gt;COASTAL LANDFORMS&gt;DELTAS</t>
  </si>
  <si>
    <t>EARTH SCIENCE&gt;LAND SURFACE&gt;GEOMORPHIC LANDFORMS/PROCESSES&gt;COASTAL LANDFORMS&gt;DUNES</t>
  </si>
  <si>
    <t>EARTH SCIENCE&gt;LAND SURFACE&gt;GEOMORPHIC LANDFORMS/PROCESSES&gt;COASTAL LANDFORMS&gt;DUNES&gt;CRESCENTIC (BARCHAN/TRANSVERSE)</t>
  </si>
  <si>
    <t>EARTH SCIENCE&gt;LAND SURFACE&gt;GEOMORPHIC LANDFORMS/PROCESSES&gt;COASTAL LANDFORMS&gt;DUNES&gt;DOME DUNE</t>
  </si>
  <si>
    <t>EARTH SCIENCE&gt;LAND SURFACE&gt;GEOMORPHIC LANDFORMS/PROCESSES&gt;COASTAL LANDFORMS&gt;DUNES&gt;LONGITUDINAL/LINEAR DUNE</t>
  </si>
  <si>
    <t>EARTH SCIENCE&gt;LAND SURFACE&gt;GEOMORPHIC LANDFORMS/PROCESSES&gt;COASTAL LANDFORMS&gt;DUNES&gt;PARABOLIC DUNE</t>
  </si>
  <si>
    <t>EARTH SCIENCE&gt;LAND SURFACE&gt;GEOMORPHIC LANDFORMS/PROCESSES&gt;COASTAL LANDFORMS&gt;DUNES&gt;STAR DUNE</t>
  </si>
  <si>
    <t>EARTH SCIENCE&gt;LAND SURFACE&gt;GEOMORPHIC LANDFORMS/PROCESSES&gt;COASTAL LANDFORMS&gt;ESTUARIES</t>
  </si>
  <si>
    <t>EARTH SCIENCE&gt;LAND SURFACE&gt;GEOMORPHIC LANDFORMS/PROCESSES&gt;COASTAL LANDFORMS&gt;FJORDS</t>
  </si>
  <si>
    <t>EARTH SCIENCE&gt;LAND SURFACE&gt;GEOMORPHIC LANDFORMS/PROCESSES&gt;COASTAL LANDFORMS&gt;HEADLANDS/BAYS/CAPE</t>
  </si>
  <si>
    <t>EARTH SCIENCE&gt;LAND SURFACE&gt;GEOMORPHIC LANDFORMS/PROCESSES&gt;COASTAL LANDFORMS&gt;INLETS</t>
  </si>
  <si>
    <t>EARTH SCIENCE&gt;LAND SURFACE&gt;GEOMORPHIC LANDFORMS/PROCESSES&gt;COASTAL LANDFORMS&gt;ISTHMUS</t>
  </si>
  <si>
    <t>EARTH SCIENCE&gt;LAND SURFACE&gt;GEOMORPHIC LANDFORMS/PROCESSES&gt;COASTAL LANDFORMS&gt;LAGOONS</t>
  </si>
  <si>
    <t>EARTH SCIENCE&gt;LAND SURFACE&gt;GEOMORPHIC LANDFORMS/PROCESSES&gt;COASTAL LANDFORMS&gt;RIA</t>
  </si>
  <si>
    <t>EARTH SCIENCE&gt;LAND SURFACE&gt;GEOMORPHIC LANDFORMS/PROCESSES&gt;COASTAL LANDFORMS&gt;SALT MARSH</t>
  </si>
  <si>
    <t>EARTH SCIENCE&gt;LAND SURFACE&gt;GEOMORPHIC LANDFORMS/PROCESSES&gt;COASTAL LANDFORMS&gt;SEA ARCHES</t>
  </si>
  <si>
    <t>EARTH SCIENCE&gt;LAND SURFACE&gt;GEOMORPHIC LANDFORMS/PROCESSES&gt;COASTAL LANDFORMS&gt;SEA CAVES</t>
  </si>
  <si>
    <t>EARTH SCIENCE&gt;LAND SURFACE&gt;GEOMORPHIC LANDFORMS/PROCESSES&gt;COASTAL LANDFORMS&gt;SEA CLIFFS</t>
  </si>
  <si>
    <t>EARTH SCIENCE&gt;LAND SURFACE&gt;GEOMORPHIC LANDFORMS/PROCESSES&gt;COASTAL LANDFORMS&gt;SHOALS</t>
  </si>
  <si>
    <t>EARTH SCIENCE&gt;LAND SURFACE&gt;GEOMORPHIC LANDFORMS/PROCESSES&gt;COASTAL LANDFORMS&gt;SHORELINES</t>
  </si>
  <si>
    <t>EARTH SCIENCE&gt;LAND SURFACE&gt;GEOMORPHIC LANDFORMS/PROCESSES&gt;COASTAL LANDFORMS&gt;SOUNDS</t>
  </si>
  <si>
    <t>EARTH SCIENCE&gt;LAND SURFACE&gt;GEOMORPHIC LANDFORMS/PROCESSES&gt;COASTAL LANDFORMS&gt;SPITS AND BARS</t>
  </si>
  <si>
    <t>EARTH SCIENCE&gt;LAND SURFACE&gt;GEOMORPHIC LANDFORMS/PROCESSES&gt;COASTAL LANDFORMS&gt;TOMBOLOS</t>
  </si>
  <si>
    <t>EARTH SCIENCE&gt;LAND SURFACE&gt;GEOMORPHIC LANDFORMS/PROCESSES&gt;COASTAL LANDFORMS&gt;WAVE-CUT NOTCH/PLATFORMS</t>
  </si>
  <si>
    <t>EARTH SCIENCE&gt;LAND SURFACE&gt;GEOMORPHIC LANDFORMS/PROCESSES&gt;COASTAL PROCESSES</t>
  </si>
  <si>
    <t>EARTH SCIENCE&gt;LAND SURFACE&gt;GEOMORPHIC LANDFORMS/PROCESSES&gt;COASTAL PROCESSES&gt;ABRASION</t>
  </si>
  <si>
    <t>EARTH SCIENCE&gt;LAND SURFACE&gt;GEOMORPHIC LANDFORMS/PROCESSES&gt;COASTAL PROCESSES&gt;ACCRETION</t>
  </si>
  <si>
    <t>EARTH SCIENCE&gt;LAND SURFACE&gt;GEOMORPHIC LANDFORMS/PROCESSES&gt;COASTAL PROCESSES&gt;ATTRITION/WEATHERING</t>
  </si>
  <si>
    <t>EARTH SCIENCE&gt;LAND SURFACE&gt;GEOMORPHIC LANDFORMS/PROCESSES&gt;COASTAL PROCESSES&gt;CHEMICAL SOLUTION</t>
  </si>
  <si>
    <t>EARTH SCIENCE&gt;LAND SURFACE&gt;GEOMORPHIC LANDFORMS/PROCESSES&gt;COASTAL PROCESSES&gt;DEPOSITION</t>
  </si>
  <si>
    <t>EARTH SCIENCE&gt;LAND SURFACE&gt;GEOMORPHIC LANDFORMS/PROCESSES&gt;COASTAL PROCESSES&gt;FLOODING</t>
  </si>
  <si>
    <t>EARTH SCIENCE&gt;LAND SURFACE&gt;GEOMORPHIC LANDFORMS/PROCESSES&gt;COASTAL PROCESSES&gt;HYDRAULIC ACTION</t>
  </si>
  <si>
    <t>EARTH SCIENCE&gt;LAND SURFACE&gt;GEOMORPHIC LANDFORMS/PROCESSES&gt;COASTAL PROCESSES&gt;SALTATION</t>
  </si>
  <si>
    <t>EARTH SCIENCE&gt;LAND SURFACE&gt;GEOMORPHIC LANDFORMS/PROCESSES&gt;COASTAL PROCESSES&gt;SEA LEVEL CHANGES</t>
  </si>
  <si>
    <t>EARTH SCIENCE&gt;LAND SURFACE&gt;GEOMORPHIC LANDFORMS/PROCESSES&gt;COASTAL PROCESSES&gt;SEDIMENT TRANSPORT</t>
  </si>
  <si>
    <t>EARTH SCIENCE&gt;LAND SURFACE&gt;GEOMORPHIC LANDFORMS/PROCESSES&gt;COASTAL PROCESSES&gt;SEDIMENTATION</t>
  </si>
  <si>
    <t>EARTH SCIENCE&gt;LAND SURFACE&gt;GEOMORPHIC LANDFORMS/PROCESSES&gt;COASTAL PROCESSES&gt;SEDIMENTATION&gt;SEDIMENT CHEMISTRY</t>
  </si>
  <si>
    <t>EARTH SCIENCE&gt;LAND SURFACE&gt;GEOMORPHIC LANDFORMS/PROCESSES&gt;COASTAL PROCESSES&gt;SEDIMENTATION&gt;SEDIMENT COMPOSITION</t>
  </si>
  <si>
    <t>EARTH SCIENCE&gt;LAND SURFACE&gt;GEOMORPHIC LANDFORMS/PROCESSES&gt;COASTAL PROCESSES&gt;SEDIMENTATION&gt;STRATIGRAPHIC SEQUENCE</t>
  </si>
  <si>
    <t>EARTH SCIENCE&gt;LAND SURFACE&gt;GEOMORPHIC LANDFORMS/PROCESSES&gt;COASTAL PROCESSES&gt;SUBMERGENCE</t>
  </si>
  <si>
    <t>EARTH SCIENCE&gt;LAND SURFACE&gt;GEOMORPHIC LANDFORMS/PROCESSES&gt;COASTAL PROCESSES&gt;SUBSIDENCE</t>
  </si>
  <si>
    <t>EARTH SCIENCE&gt;LAND SURFACE&gt;GEOMORPHIC LANDFORMS/PROCESSES&gt;COASTAL PROCESSES&gt;SUSPENSION</t>
  </si>
  <si>
    <t>EARTH SCIENCE&gt;LAND SURFACE&gt;GEOMORPHIC LANDFORMS/PROCESSES&gt;COASTAL PROCESSES&gt;WAVE BREAKING</t>
  </si>
  <si>
    <t>EARTH SCIENCE&gt;LAND SURFACE&gt;GEOMORPHIC LANDFORMS/PROCESSES&gt;COASTAL PROCESSES&gt;WAVE DIFFRACTION</t>
  </si>
  <si>
    <t>EARTH SCIENCE&gt;LAND SURFACE&gt;GEOMORPHIC LANDFORMS/PROCESSES&gt;COASTAL PROCESSES&gt;WAVE EROSION</t>
  </si>
  <si>
    <t>EARTH SCIENCE&gt;LAND SURFACE&gt;GEOMORPHIC LANDFORMS/PROCESSES&gt;COASTAL PROCESSES&gt;WAVE REFRACTION</t>
  </si>
  <si>
    <t>EARTH SCIENCE&gt;LAND SURFACE&gt;GEOMORPHIC LANDFORMS/PROCESSES&gt;COASTAL PROCESSES&gt;WAVE SHOALING</t>
  </si>
  <si>
    <t>EARTH SCIENCE&gt;LAND SURFACE&gt;GEOMORPHIC LANDFORMS/PROCESSES&gt;FLUVIAL LANDFORMS</t>
  </si>
  <si>
    <t>EARTH SCIENCE&gt;LAND SURFACE&gt;GEOMORPHIC LANDFORMS/PROCESSES&gt;FLUVIAL LANDFORMS&gt;AIT</t>
  </si>
  <si>
    <t>EARTH SCIENCE&gt;LAND SURFACE&gt;GEOMORPHIC LANDFORMS/PROCESSES&gt;FLUVIAL LANDFORMS&gt;BAR</t>
  </si>
  <si>
    <t>EARTH SCIENCE&gt;LAND SURFACE&gt;GEOMORPHIC LANDFORMS/PROCESSES&gt;FLUVIAL LANDFORMS&gt;BAYOU</t>
  </si>
  <si>
    <t>EARTH SCIENCE&gt;LAND SURFACE&gt;GEOMORPHIC LANDFORMS/PROCESSES&gt;FLUVIAL LANDFORMS&gt;CANYON</t>
  </si>
  <si>
    <t>EARTH SCIENCE&gt;LAND SURFACE&gt;GEOMORPHIC LANDFORMS/PROCESSES&gt;FLUVIAL LANDFORMS&gt;CONFLUENCE</t>
  </si>
  <si>
    <t>EARTH SCIENCE&gt;LAND SURFACE&gt;GEOMORPHIC LANDFORMS/PROCESSES&gt;FLUVIAL LANDFORMS&gt;CUTBANK</t>
  </si>
  <si>
    <t>EARTH SCIENCE&gt;LAND SURFACE&gt;GEOMORPHIC LANDFORMS/PROCESSES&gt;FLUVIAL LANDFORMS&gt;DELTAS</t>
  </si>
  <si>
    <t>EARTH SCIENCE&gt;LAND SURFACE&gt;GEOMORPHIC LANDFORMS/PROCESSES&gt;FLUVIAL LANDFORMS&gt;ENDORHEIC BASIN</t>
  </si>
  <si>
    <t>EARTH SCIENCE&gt;LAND SURFACE&gt;GEOMORPHIC LANDFORMS/PROCESSES&gt;FLUVIAL LANDFORMS&gt;FLOOD PLAIN</t>
  </si>
  <si>
    <t>EARTH SCIENCE&gt;LAND SURFACE&gt;GEOMORPHIC LANDFORMS/PROCESSES&gt;FLUVIAL LANDFORMS&gt;GULLY</t>
  </si>
  <si>
    <t>EARTH SCIENCE&gt;LAND SURFACE&gt;GEOMORPHIC LANDFORMS/PROCESSES&gt;FLUVIAL LANDFORMS&gt;ISLAND</t>
  </si>
  <si>
    <t>EARTH SCIENCE&gt;LAND SURFACE&gt;GEOMORPHIC LANDFORMS/PROCESSES&gt;FLUVIAL LANDFORMS&gt;LACUSTRINE PLAIN</t>
  </si>
  <si>
    <t>EARTH SCIENCE&gt;LAND SURFACE&gt;GEOMORPHIC LANDFORMS/PROCESSES&gt;FLUVIAL LANDFORMS&gt;MARSH</t>
  </si>
  <si>
    <t>EARTH SCIENCE&gt;LAND SURFACE&gt;GEOMORPHIC LANDFORMS/PROCESSES&gt;FLUVIAL LANDFORMS&gt;MEANDER</t>
  </si>
  <si>
    <t>EARTH SCIENCE&gt;LAND SURFACE&gt;GEOMORPHIC LANDFORMS/PROCESSES&gt;FLUVIAL LANDFORMS&gt;OX-BOW LAKE</t>
  </si>
  <si>
    <t>EARTH SCIENCE&gt;LAND SURFACE&gt;GEOMORPHIC LANDFORMS/PROCESSES&gt;FLUVIAL LANDFORMS&gt;PINGO</t>
  </si>
  <si>
    <t>EARTH SCIENCE&gt;LAND SURFACE&gt;GEOMORPHIC LANDFORMS/PROCESSES&gt;FLUVIAL LANDFORMS&gt;POINT BAR</t>
  </si>
  <si>
    <t>EARTH SCIENCE&gt;LAND SURFACE&gt;GEOMORPHIC LANDFORMS/PROCESSES&gt;FLUVIAL LANDFORMS&gt;POND</t>
  </si>
  <si>
    <t>EARTH SCIENCE&gt;LAND SURFACE&gt;GEOMORPHIC LANDFORMS/PROCESSES&gt;FLUVIAL LANDFORMS&gt;RIFFLE</t>
  </si>
  <si>
    <t>EARTH SCIENCE&gt;LAND SURFACE&gt;GEOMORPHIC LANDFORMS/PROCESSES&gt;FLUVIAL LANDFORMS&gt;RIVER</t>
  </si>
  <si>
    <t>EARTH SCIENCE&gt;LAND SURFACE&gt;GEOMORPHIC LANDFORMS/PROCESSES&gt;FLUVIAL LANDFORMS&gt;SPRING</t>
  </si>
  <si>
    <t>EARTH SCIENCE&gt;LAND SURFACE&gt;GEOMORPHIC LANDFORMS/PROCESSES&gt;FLUVIAL LANDFORMS&gt;STREAM</t>
  </si>
  <si>
    <t>EARTH SCIENCE&gt;LAND SURFACE&gt;GEOMORPHIC LANDFORMS/PROCESSES&gt;FLUVIAL LANDFORMS&gt;STREAM TERRACE</t>
  </si>
  <si>
    <t>EARTH SCIENCE&gt;LAND SURFACE&gt;GEOMORPHIC LANDFORMS/PROCESSES&gt;FLUVIAL LANDFORMS&gt;SWAMP</t>
  </si>
  <si>
    <t>EARTH SCIENCE&gt;LAND SURFACE&gt;GEOMORPHIC LANDFORMS/PROCESSES&gt;FLUVIAL LANDFORMS&gt;VALLEY</t>
  </si>
  <si>
    <t>EARTH SCIENCE&gt;LAND SURFACE&gt;GEOMORPHIC LANDFORMS/PROCESSES&gt;FLUVIAL LANDFORMS&gt;VALLEY&gt;V SHAPED VALLEY</t>
  </si>
  <si>
    <t>EARTH SCIENCE&gt;LAND SURFACE&gt;GEOMORPHIC LANDFORMS/PROCESSES&gt;FLUVIAL LANDFORMS&gt;WATERFALL</t>
  </si>
  <si>
    <t>EARTH SCIENCE&gt;LAND SURFACE&gt;GEOMORPHIC LANDFORMS/PROCESSES&gt;FLUVIAL LANDFORMS&gt;WATERSHED/DRAINAGE BASIN</t>
  </si>
  <si>
    <t>EARTH SCIENCE&gt;LAND SURFACE&gt;GEOMORPHIC LANDFORMS/PROCESSES&gt;FLUVIAL PROCESSES</t>
  </si>
  <si>
    <t>EARTH SCIENCE&gt;LAND SURFACE&gt;GEOMORPHIC LANDFORMS/PROCESSES&gt;FLUVIAL PROCESSES&gt;ABRASION</t>
  </si>
  <si>
    <t>EARTH SCIENCE&gt;LAND SURFACE&gt;GEOMORPHIC LANDFORMS/PROCESSES&gt;FLUVIAL PROCESSES&gt;ATTRITION</t>
  </si>
  <si>
    <t>EARTH SCIENCE&gt;LAND SURFACE&gt;GEOMORPHIC LANDFORMS/PROCESSES&gt;FLUVIAL PROCESSES&gt;DEGRADATION</t>
  </si>
  <si>
    <t>EARTH SCIENCE&gt;LAND SURFACE&gt;GEOMORPHIC LANDFORMS/PROCESSES&gt;FLUVIAL PROCESSES&gt;DOWNCUTTING</t>
  </si>
  <si>
    <t>EARTH SCIENCE&gt;LAND SURFACE&gt;GEOMORPHIC LANDFORMS/PROCESSES&gt;FLUVIAL PROCESSES&gt;ENTRAINMENT</t>
  </si>
  <si>
    <t>EARTH SCIENCE&gt;LAND SURFACE&gt;GEOMORPHIC LANDFORMS/PROCESSES&gt;FLUVIAL PROCESSES&gt;HYDRAULIC ACTION</t>
  </si>
  <si>
    <t>EARTH SCIENCE&gt;LAND SURFACE&gt;GEOMORPHIC LANDFORMS/PROCESSES&gt;FLUVIAL PROCESSES&gt;LANDSLIDES</t>
  </si>
  <si>
    <t>EARTH SCIENCE&gt;LAND SURFACE&gt;GEOMORPHIC LANDFORMS/PROCESSES&gt;FLUVIAL PROCESSES&gt;SALTATION</t>
  </si>
  <si>
    <t>EARTH SCIENCE&gt;LAND SURFACE&gt;GEOMORPHIC LANDFORMS/PROCESSES&gt;FLUVIAL PROCESSES&gt;SEDIMENT TRANSPORT</t>
  </si>
  <si>
    <t>EARTH SCIENCE&gt;LAND SURFACE&gt;GEOMORPHIC LANDFORMS/PROCESSES&gt;FLUVIAL PROCESSES&gt;SEDIMENTATION</t>
  </si>
  <si>
    <t>EARTH SCIENCE&gt;LAND SURFACE&gt;GEOMORPHIC LANDFORMS/PROCESSES&gt;FLUVIAL PROCESSES&gt;SEDIMENTATION&gt;SEDIMENT CHEMISTRY</t>
  </si>
  <si>
    <t>EARTH SCIENCE&gt;LAND SURFACE&gt;GEOMORPHIC LANDFORMS/PROCESSES&gt;FLUVIAL PROCESSES&gt;SEDIMENTATION&gt;SEDIMENT COMPOSITION</t>
  </si>
  <si>
    <t>EARTH SCIENCE&gt;LAND SURFACE&gt;GEOMORPHIC LANDFORMS/PROCESSES&gt;FLUVIAL PROCESSES&gt;SEDIMENTATION&gt;STRATIGRAPHIC SEQUENCE</t>
  </si>
  <si>
    <t>EARTH SCIENCE&gt;LAND SURFACE&gt;GEOMORPHIC LANDFORMS/PROCESSES&gt;FLUVIAL PROCESSES&gt;SUSPENSION</t>
  </si>
  <si>
    <t>EARTH SCIENCE&gt;LAND SURFACE&gt;GEOMORPHIC LANDFORMS/PROCESSES&gt;FLUVIAL PROCESSES&gt;WEATHERING</t>
  </si>
  <si>
    <t>EARTH SCIENCE&gt;LAND SURFACE&gt;GEOMORPHIC LANDFORMS/PROCESSES&gt;GLACIAL LANDFORMS</t>
  </si>
  <si>
    <t>EARTH SCIENCE&gt;LAND SURFACE&gt;GEOMORPHIC LANDFORMS/PROCESSES&gt;GLACIAL LANDFORMS&gt;ARETES</t>
  </si>
  <si>
    <t>EARTH SCIENCE&gt;LAND SURFACE&gt;GEOMORPHIC LANDFORMS/PROCESSES&gt;GLACIAL LANDFORMS&gt;CIRQUES/COMBES</t>
  </si>
  <si>
    <t>EARTH SCIENCE&gt;LAND SURFACE&gt;GEOMORPHIC LANDFORMS/PROCESSES&gt;GLACIAL LANDFORMS&gt;CREVASSES</t>
  </si>
  <si>
    <t>EARTH SCIENCE&gt;LAND SURFACE&gt;GEOMORPHIC LANDFORMS/PROCESSES&gt;GLACIAL LANDFORMS&gt;CREVASSES&gt;LONGITUDINAL CREVASSES</t>
  </si>
  <si>
    <t>EARTH SCIENCE&gt;LAND SURFACE&gt;GEOMORPHIC LANDFORMS/PROCESSES&gt;GLACIAL LANDFORMS&gt;CREVASSES&gt;MARGINAL CREVASSES</t>
  </si>
  <si>
    <t>EARTH SCIENCE&gt;LAND SURFACE&gt;GEOMORPHIC LANDFORMS/PROCESSES&gt;GLACIAL LANDFORMS&gt;CREVASSES&gt;TRANSVERSE CREVASSES</t>
  </si>
  <si>
    <t>EARTH SCIENCE&gt;LAND SURFACE&gt;GEOMORPHIC LANDFORMS/PROCESSES&gt;GLACIAL LANDFORMS&gt;DRUMLINS</t>
  </si>
  <si>
    <t>EARTH SCIENCE&gt;LAND SURFACE&gt;GEOMORPHIC LANDFORMS/PROCESSES&gt;GLACIAL LANDFORMS&gt;ESKERS</t>
  </si>
  <si>
    <t>EARTH SCIENCE&gt;LAND SURFACE&gt;GEOMORPHIC LANDFORMS/PROCESSES&gt;GLACIAL LANDFORMS&gt;FJORDS</t>
  </si>
  <si>
    <t>EARTH SCIENCE&gt;LAND SURFACE&gt;GEOMORPHIC LANDFORMS/PROCESSES&gt;GLACIAL LANDFORMS&gt;GLACIAL HORNS</t>
  </si>
  <si>
    <t>EARTH SCIENCE&gt;LAND SURFACE&gt;GEOMORPHIC LANDFORMS/PROCESSES&gt;GLACIAL LANDFORMS&gt;GLACIER STRIATIONS/GROOVES</t>
  </si>
  <si>
    <t>EARTH SCIENCE&gt;LAND SURFACE&gt;GEOMORPHIC LANDFORMS/PROCESSES&gt;GLACIAL LANDFORMS&gt;GLACIER/HANGING/U-SHAPED VALLEYS</t>
  </si>
  <si>
    <t>EARTH SCIENCE&gt;LAND SURFACE&gt;GEOMORPHIC LANDFORMS/PROCESSES&gt;GLACIAL LANDFORMS&gt;GLACIER/ICE CAVES</t>
  </si>
  <si>
    <t>EARTH SCIENCE&gt;LAND SURFACE&gt;GEOMORPHIC LANDFORMS/PROCESSES&gt;GLACIAL LANDFORMS&gt;ICE-DAMMED LAKES</t>
  </si>
  <si>
    <t>EARTH SCIENCE&gt;LAND SURFACE&gt;GEOMORPHIC LANDFORMS/PROCESSES&gt;GLACIAL LANDFORMS&gt;KAME DELTA</t>
  </si>
  <si>
    <t>EARTH SCIENCE&gt;LAND SURFACE&gt;GEOMORPHIC LANDFORMS/PROCESSES&gt;GLACIAL LANDFORMS&gt;KAMES</t>
  </si>
  <si>
    <t>EARTH SCIENCE&gt;LAND SURFACE&gt;GEOMORPHIC LANDFORMS/PROCESSES&gt;GLACIAL LANDFORMS&gt;KETTLE HOLES</t>
  </si>
  <si>
    <t>EARTH SCIENCE&gt;LAND SURFACE&gt;GEOMORPHIC LANDFORMS/PROCESSES&gt;GLACIAL LANDFORMS&gt;MORAINES</t>
  </si>
  <si>
    <t>EARTH SCIENCE&gt;LAND SURFACE&gt;GEOMORPHIC LANDFORMS/PROCESSES&gt;GLACIAL LANDFORMS&gt;MORAINES&gt;LATERAL MORAINE</t>
  </si>
  <si>
    <t>EARTH SCIENCE&gt;LAND SURFACE&gt;GEOMORPHIC LANDFORMS/PROCESSES&gt;GLACIAL LANDFORMS&gt;MORAINES&gt;MEDIAL MORAINE</t>
  </si>
  <si>
    <t>EARTH SCIENCE&gt;LAND SURFACE&gt;GEOMORPHIC LANDFORMS/PROCESSES&gt;GLACIAL LANDFORMS&gt;MORAINES&gt;RECESSIONAL MORAINE</t>
  </si>
  <si>
    <t>EARTH SCIENCE&gt;LAND SURFACE&gt;GEOMORPHIC LANDFORMS/PROCESSES&gt;GLACIAL LANDFORMS&gt;MORAINES&gt;RIBBED/ROGAN MORAINE</t>
  </si>
  <si>
    <t>EARTH SCIENCE&gt;LAND SURFACE&gt;GEOMORPHIC LANDFORMS/PROCESSES&gt;GLACIAL LANDFORMS&gt;MORAINES&gt;TERMINAL MORAINE</t>
  </si>
  <si>
    <t>EARTH SCIENCE&gt;LAND SURFACE&gt;GEOMORPHIC LANDFORMS/PROCESSES&gt;GLACIAL LANDFORMS&gt;NUNATAKS</t>
  </si>
  <si>
    <t>EARTH SCIENCE&gt;LAND SURFACE&gt;GEOMORPHIC LANDFORMS/PROCESSES&gt;GLACIAL LANDFORMS&gt;OUTWASH FANS/PLAINS</t>
  </si>
  <si>
    <t>EARTH SCIENCE&gt;LAND SURFACE&gt;GEOMORPHIC LANDFORMS/PROCESSES&gt;GLACIAL LANDFORMS&gt;ROCHE MOUTONNEES/SHEEPBACK</t>
  </si>
  <si>
    <t>EARTH SCIENCE&gt;LAND SURFACE&gt;GEOMORPHIC LANDFORMS/PROCESSES&gt;GLACIAL LANDFORMS&gt;ROCK GLACIERS</t>
  </si>
  <si>
    <t>EARTH SCIENCE&gt;LAND SURFACE&gt;GEOMORPHIC LANDFORMS/PROCESSES&gt;GLACIAL LANDFORMS&gt;TILL PLAINS</t>
  </si>
  <si>
    <t>EARTH SCIENCE&gt;LAND SURFACE&gt;GEOMORPHIC LANDFORMS/PROCESSES&gt;GLACIAL PROCESSES</t>
  </si>
  <si>
    <t>EARTH SCIENCE&gt;LAND SURFACE&gt;GEOMORPHIC LANDFORMS/PROCESSES&gt;GLACIAL PROCESSES&gt;ABLATION</t>
  </si>
  <si>
    <t>EARTH SCIENCE&gt;LAND SURFACE&gt;GEOMORPHIC LANDFORMS/PROCESSES&gt;GLACIAL PROCESSES&gt;ABRASION</t>
  </si>
  <si>
    <t>EARTH SCIENCE&gt;LAND SURFACE&gt;GEOMORPHIC LANDFORMS/PROCESSES&gt;GLACIAL PROCESSES&gt;CRUST REBOUND</t>
  </si>
  <si>
    <t>EARTH SCIENCE&gt;LAND SURFACE&gt;GEOMORPHIC LANDFORMS/PROCESSES&gt;GLACIAL PROCESSES&gt;DEGRADATION</t>
  </si>
  <si>
    <t>EARTH SCIENCE&gt;LAND SURFACE&gt;GEOMORPHIC LANDFORMS/PROCESSES&gt;GLACIAL PROCESSES&gt;DUMPING</t>
  </si>
  <si>
    <t>EARTH SCIENCE&gt;LAND SURFACE&gt;GEOMORPHIC LANDFORMS/PROCESSES&gt;GLACIAL PROCESSES&gt;ENTRAINMENT</t>
  </si>
  <si>
    <t>EARTH SCIENCE&gt;LAND SURFACE&gt;GEOMORPHIC LANDFORMS/PROCESSES&gt;GLACIAL PROCESSES&gt;FIRN FORMATION</t>
  </si>
  <si>
    <t>EARTH SCIENCE&gt;LAND SURFACE&gt;GEOMORPHIC LANDFORMS/PROCESSES&gt;GLACIAL PROCESSES&gt;FREEZE/THAW</t>
  </si>
  <si>
    <t>EARTH SCIENCE&gt;LAND SURFACE&gt;GEOMORPHIC LANDFORMS/PROCESSES&gt;GLACIAL PROCESSES&gt;FREEZE/THAW&gt;BASAL ICE FREEZING</t>
  </si>
  <si>
    <t>EARTH SCIENCE&gt;LAND SURFACE&gt;GEOMORPHIC LANDFORMS/PROCESSES&gt;GLACIAL PROCESSES&gt;GLACIAL DISPLACEMENT</t>
  </si>
  <si>
    <t>EARTH SCIENCE&gt;LAND SURFACE&gt;GEOMORPHIC LANDFORMS/PROCESSES&gt;GLACIAL PROCESSES&gt;GLACIAL DRIFT</t>
  </si>
  <si>
    <t>EARTH SCIENCE&gt;LAND SURFACE&gt;GEOMORPHIC LANDFORMS/PROCESSES&gt;GLACIAL PROCESSES&gt;GLACIAL GROWTH</t>
  </si>
  <si>
    <t>EARTH SCIENCE&gt;LAND SURFACE&gt;GEOMORPHIC LANDFORMS/PROCESSES&gt;GLACIAL PROCESSES&gt;GLACIAL STRIATION</t>
  </si>
  <si>
    <t>EARTH SCIENCE&gt;LAND SURFACE&gt;GEOMORPHIC LANDFORMS/PROCESSES&gt;GLACIAL PROCESSES&gt;GLACIER CRUST SUBSIDENCE</t>
  </si>
  <si>
    <t>EARTH SCIENCE&gt;LAND SURFACE&gt;GEOMORPHIC LANDFORMS/PROCESSES&gt;GLACIAL PROCESSES&gt;PERIGLACIAL PROCESSES</t>
  </si>
  <si>
    <t>EARTH SCIENCE&gt;LAND SURFACE&gt;GEOMORPHIC LANDFORMS/PROCESSES&gt;GLACIAL PROCESSES&gt;PLUCKING</t>
  </si>
  <si>
    <t>EARTH SCIENCE&gt;LAND SURFACE&gt;GEOMORPHIC LANDFORMS/PROCESSES&gt;GLACIAL PROCESSES&gt;SCOURING</t>
  </si>
  <si>
    <t>EARTH SCIENCE&gt;LAND SURFACE&gt;GEOMORPHIC LANDFORMS/PROCESSES&gt;GLACIAL PROCESSES&gt;SEDIMENT TRANSPORT</t>
  </si>
  <si>
    <t>EARTH SCIENCE&gt;LAND SURFACE&gt;GEOMORPHIC LANDFORMS/PROCESSES&gt;GLACIAL PROCESSES&gt;SEDIMENTATION</t>
  </si>
  <si>
    <t>EARTH SCIENCE&gt;LAND SURFACE&gt;GEOMORPHIC LANDFORMS/PROCESSES&gt;GLACIAL PROCESSES&gt;SEDIMENTATION&gt;SEDIMENT CHEMISTRY</t>
  </si>
  <si>
    <t>EARTH SCIENCE&gt;LAND SURFACE&gt;GEOMORPHIC LANDFORMS/PROCESSES&gt;GLACIAL PROCESSES&gt;SEDIMENTATION&gt;STRATIGRAPHIC SEQUENCE</t>
  </si>
  <si>
    <t>EARTH SCIENCE&gt;LAND SURFACE&gt;GEOMORPHIC LANDFORMS/PROCESSES&gt;GLACIAL PROCESSES&gt;WEATHERING</t>
  </si>
  <si>
    <t>EARTH SCIENCE&gt;LAND SURFACE&gt;GEOMORPHIC LANDFORMS/PROCESSES&gt;KARST LANDFORMS</t>
  </si>
  <si>
    <t>EARTH SCIENCE&gt;LAND SURFACE&gt;GEOMORPHIC LANDFORMS/PROCESSES&gt;KARST LANDFORMS&gt;CAVES</t>
  </si>
  <si>
    <t>EARTH SCIENCE&gt;LAND SURFACE&gt;GEOMORPHIC LANDFORMS/PROCESSES&gt;KARST LANDFORMS&gt;COCKPIT/TOWER KARST</t>
  </si>
  <si>
    <t>EARTH SCIENCE&gt;LAND SURFACE&gt;GEOMORPHIC LANDFORMS/PROCESSES&gt;KARST LANDFORMS&gt;KARST VALLEY</t>
  </si>
  <si>
    <t>EARTH SCIENCE&gt;LAND SURFACE&gt;GEOMORPHIC LANDFORMS/PROCESSES&gt;KARST LANDFORMS&gt;SINKHOLES (DOLINES)</t>
  </si>
  <si>
    <t>EARTH SCIENCE&gt;LAND SURFACE&gt;GEOMORPHIC LANDFORMS/PROCESSES&gt;KARST LANDFORMS&gt;UVALA</t>
  </si>
  <si>
    <t>EARTH SCIENCE&gt;LAND SURFACE&gt;GEOMORPHIC LANDFORMS/PROCESSES&gt;KARST PROCESSES</t>
  </si>
  <si>
    <t>EARTH SCIENCE&gt;LAND SURFACE&gt;GEOMORPHIC LANDFORMS/PROCESSES&gt;KARST PROCESSES&gt;CAC03</t>
  </si>
  <si>
    <t>EARTH SCIENCE&gt;LAND SURFACE&gt;GEOMORPHIC LANDFORMS/PROCESSES&gt;KARST PROCESSES&gt;DISSOLVED CO2</t>
  </si>
  <si>
    <t>EARTH SCIENCE&gt;LAND SURFACE&gt;GEOMORPHIC LANDFORMS/PROCESSES&gt;KARST PROCESSES&gt;KARST HYDROLOGY</t>
  </si>
  <si>
    <t>EARTH SCIENCE&gt;LAND SURFACE&gt;GEOMORPHIC LANDFORMS/PROCESSES&gt;KARST PROCESSES&gt;POROSITY</t>
  </si>
  <si>
    <t>EARTH SCIENCE&gt;LAND SURFACE&gt;GEOMORPHIC LANDFORMS/PROCESSES&gt;KARST PROCESSES&gt;WEATHERING</t>
  </si>
  <si>
    <t>EARTH SCIENCE&gt;LAND SURFACE&gt;GEOMORPHIC LANDFORMS/PROCESSES&gt;TECTONIC LANDFORMS</t>
  </si>
  <si>
    <t>EARTH SCIENCE&gt;LAND SURFACE&gt;GEOMORPHIC LANDFORMS/PROCESSES&gt;TECTONIC LANDFORMS&gt;CALDRA</t>
  </si>
  <si>
    <t>EARTH SCIENCE&gt;LAND SURFACE&gt;GEOMORPHIC LANDFORMS/PROCESSES&gt;TECTONIC LANDFORMS&gt;CINDER CONE</t>
  </si>
  <si>
    <t>EARTH SCIENCE&gt;LAND SURFACE&gt;GEOMORPHIC LANDFORMS/PROCESSES&gt;TECTONIC LANDFORMS&gt;FAULTS</t>
  </si>
  <si>
    <t>EARTH SCIENCE&gt;LAND SURFACE&gt;GEOMORPHIC LANDFORMS/PROCESSES&gt;TECTONIC LANDFORMS&gt;FOLDS</t>
  </si>
  <si>
    <t>EARTH SCIENCE&gt;LAND SURFACE&gt;GEOMORPHIC LANDFORMS/PROCESSES&gt;TECTONIC LANDFORMS&gt;GEYSER</t>
  </si>
  <si>
    <t>EARTH SCIENCE&gt;LAND SURFACE&gt;GEOMORPHIC LANDFORMS/PROCESSES&gt;TECTONIC LANDFORMS&gt;GRABEN</t>
  </si>
  <si>
    <t>EARTH SCIENCE&gt;LAND SURFACE&gt;GEOMORPHIC LANDFORMS/PROCESSES&gt;TECTONIC LANDFORMS&gt;HORST</t>
  </si>
  <si>
    <t>EARTH SCIENCE&gt;LAND SURFACE&gt;GEOMORPHIC LANDFORMS/PROCESSES&gt;TECTONIC LANDFORMS&gt;LAVA DOME</t>
  </si>
  <si>
    <t>EARTH SCIENCE&gt;LAND SURFACE&gt;GEOMORPHIC LANDFORMS/PROCESSES&gt;TECTONIC LANDFORMS&gt;LAVA PLAIN</t>
  </si>
  <si>
    <t>EARTH SCIENCE&gt;LAND SURFACE&gt;GEOMORPHIC LANDFORMS/PROCESSES&gt;TECTONIC LANDFORMS&gt;MAAR</t>
  </si>
  <si>
    <t>EARTH SCIENCE&gt;LAND SURFACE&gt;GEOMORPHIC LANDFORMS/PROCESSES&gt;TECTONIC LANDFORMS&gt;MOUNTAINS</t>
  </si>
  <si>
    <t>EARTH SCIENCE&gt;LAND SURFACE&gt;GEOMORPHIC LANDFORMS/PROCESSES&gt;TECTONIC LANDFORMS&gt;PLATEAU</t>
  </si>
  <si>
    <t>EARTH SCIENCE&gt;LAND SURFACE&gt;GEOMORPHIC LANDFORMS/PROCESSES&gt;TECTONIC LANDFORMS&gt;RIDGE</t>
  </si>
  <si>
    <t>EARTH SCIENCE&gt;LAND SURFACE&gt;GEOMORPHIC LANDFORMS/PROCESSES&gt;TECTONIC LANDFORMS&gt;RIFT VALLEY</t>
  </si>
  <si>
    <t>EARTH SCIENCE&gt;LAND SURFACE&gt;GEOMORPHIC LANDFORMS/PROCESSES&gt;TECTONIC LANDFORMS&gt;TUYA</t>
  </si>
  <si>
    <t>EARTH SCIENCE&gt;LAND SURFACE&gt;GEOMORPHIC LANDFORMS/PROCESSES&gt;TECTONIC LANDFORMS&gt;VOLCANO</t>
  </si>
  <si>
    <t>EARTH SCIENCE&gt;LAND SURFACE&gt;GEOMORPHIC LANDFORMS/PROCESSES&gt;TECTONIC PROCESSES</t>
  </si>
  <si>
    <t>EARTH SCIENCE&gt;LAND SURFACE&gt;GEOMORPHIC LANDFORMS/PROCESSES&gt;TECTONIC PROCESSES&gt;EPEIROGENIC MOVEMENT</t>
  </si>
  <si>
    <t>EARTH SCIENCE&gt;LAND SURFACE&gt;GEOMORPHIC LANDFORMS/PROCESSES&gt;TECTONIC PROCESSES&gt;ISOSTATIC UPLIFT</t>
  </si>
  <si>
    <t>EARTH SCIENCE&gt;LAND SURFACE&gt;GEOMORPHIC LANDFORMS/PROCESSES&gt;TECTONIC PROCESSES&gt;OROGENIC MOVEMENT</t>
  </si>
  <si>
    <t>EARTH SCIENCE&gt;LAND SURFACE&gt;GEOMORPHIC LANDFORMS/PROCESSES&gt;TECTONIC PROCESSES&gt;RIFTING</t>
  </si>
  <si>
    <t>EARTH SCIENCE&gt;LAND SURFACE&gt;GEOMORPHIC LANDFORMS/PROCESSES&gt;TECTONIC PROCESSES&gt;SUBDUCTION</t>
  </si>
  <si>
    <t>EARTH SCIENCE&gt;LAND SURFACE&gt;GEOMORPHIC LANDFORMS/PROCESSES&gt;TECTONIC PROCESSES&gt;TECTONIC UPLIFT</t>
  </si>
  <si>
    <t>EARTH SCIENCE&gt;LAND SURFACE&gt;LAND USE/LAND COVER</t>
  </si>
  <si>
    <t>EARTH SCIENCE&gt;LAND SURFACE&gt;LAND USE/LAND COVER&gt;LAND USE/LAND COVER CLASSIFICATION</t>
  </si>
  <si>
    <t>EARTH SCIENCE&gt;LAND SURFACE&gt;LAND USE/LAND COVER&gt;LAND USE/LAND COVER CLASSIFICATION&gt;VEGETATION INDEX</t>
  </si>
  <si>
    <t>EARTH SCIENCE&gt;LAND SURFACE&gt;LAND USE/LAND COVER&gt;LAND USE/LAND COVER CLASSIFICATION&gt;VEGETATION INDEX&gt;NORMALIZED DIFFERENCE VEGETATION INDEX (NDVI)</t>
  </si>
  <si>
    <t>EARTH SCIENCE&gt;LAND SURFACE&gt;LANDSCAPE</t>
  </si>
  <si>
    <t>EARTH SCIENCE&gt;LAND SURFACE&gt;SOILS</t>
  </si>
  <si>
    <t>EARTH SCIENCE&gt;LAND SURFACE&gt;SURFACE RADIATIVE PROPERTIES</t>
  </si>
  <si>
    <t>EARTH SCIENCE&gt;LAND SURFACE&gt;SURFACE THERMAL PROPERTIES</t>
  </si>
  <si>
    <t>EARTH SCIENCE&gt;LAND SURFACE&gt;SURFACE THERMAL PROPERTIES&gt;LAND HEAT CAPACITY</t>
  </si>
  <si>
    <t>EARTH SCIENCE&gt;LAND SURFACE&gt;SURFACE THERMAL PROPERTIES&gt;LAND SURFACE TEMPERATURE</t>
  </si>
  <si>
    <t>EARTH SCIENCE&gt;LAND SURFACE&gt;SURFACE THERMAL PROPERTIES&gt;SKIN TEMPERATURE</t>
  </si>
  <si>
    <t>EARTH SCIENCE&gt;LAND SURFACE&gt;TOPOGRAPHY</t>
  </si>
  <si>
    <t>EARTH SCIENCE&gt;LAND SURFACE&gt;TOPOGRAPHY&gt;TERRAIN ELEVATION&gt;CONTOUR MAPS</t>
  </si>
  <si>
    <t>EARTH SCIENCE&gt;LAND SURFACE&gt;TOPOGRAPHY&gt;TERRAIN ELEVATION&gt;DIGITAL ELEVATION/TERRAIN MODEL (DEM)</t>
  </si>
  <si>
    <t>EARTH SCIENCE&gt;LAND SURFACE&gt;TOPOGRAPHY&gt;TERRAIN ELEVATION&gt;TOPOGRAPHICAL RELIEF MAPS</t>
  </si>
  <si>
    <t>EARTH SCIENCE&gt;OCEANS&gt;AQUATIC SCIENCES</t>
  </si>
  <si>
    <t>EARTH SCIENCE&gt;OCEANS&gt;BATHYMETRY/SEAFLOOR TOPOGRAPHY</t>
  </si>
  <si>
    <t>EARTH SCIENCE&gt;OCEANS&gt;BATHYMETRY/SEAFLOOR TOPOGRAPHY&gt;BATHYMETRY&gt;COASTAL BATHYMETRY</t>
  </si>
  <si>
    <t>EARTH SCIENCE&gt;OCEANS&gt;COASTAL PROCESSES</t>
  </si>
  <si>
    <t>EARTH SCIENCE&gt;OCEANS&gt;COASTAL PROCESSES&gt;CORAL REEFS&gt;CORAL BLEACHING</t>
  </si>
  <si>
    <t>EARTH SCIENCE&gt;OCEANS&gt;MARINE ENVIRONMENT MONITORING</t>
  </si>
  <si>
    <t>EARTH SCIENCE&gt;OCEANS&gt;MARINE GEOPHYSICS</t>
  </si>
  <si>
    <t>EARTH SCIENCE&gt;OCEANS&gt;MARINE SEDIMENTS</t>
  </si>
  <si>
    <t>EARTH SCIENCE&gt;OCEANS&gt;MARINE VOLCANISM</t>
  </si>
  <si>
    <t>EARTH SCIENCE&gt;OCEANS&gt;OCEAN ACOUSTICS</t>
  </si>
  <si>
    <t>EARTH SCIENCE&gt;OCEANS&gt;OCEAN CHEMISTRY</t>
  </si>
  <si>
    <t>EARTH SCIENCE&gt;OCEANS&gt;OCEAN CIRCULATION</t>
  </si>
  <si>
    <t>EARTH SCIENCE&gt;OCEANS&gt;OCEAN HEAT BUDGET</t>
  </si>
  <si>
    <t>EARTH SCIENCE&gt;OCEANS&gt;OCEAN OPTICS</t>
  </si>
  <si>
    <t>EARTH SCIENCE&gt;OCEANS&gt;OCEAN PRESSURE</t>
  </si>
  <si>
    <t>EARTH SCIENCE&gt;OCEANS&gt;OCEAN TEMPERATURE</t>
  </si>
  <si>
    <t>EARTH SCIENCE&gt;OCEANS&gt;OCEAN WAVES</t>
  </si>
  <si>
    <t>EARTH SCIENCE&gt;OCEANS&gt;OCEAN WINDS</t>
  </si>
  <si>
    <t>EARTH SCIENCE&gt;OCEANS&gt;SALINITY/DENSITY</t>
  </si>
  <si>
    <t>EARTH SCIENCE&gt;OCEANS&gt;SEA ICE</t>
  </si>
  <si>
    <t>EARTH SCIENCE&gt;OCEANS&gt;SEA SURFACE TOPOGRAPHY</t>
  </si>
  <si>
    <t>EARTH SCIENCE&gt;OCEANS&gt;TIDES</t>
  </si>
  <si>
    <t>EARTH SCIENCE&gt;OCEANS&gt;WATER QUALITY</t>
  </si>
  <si>
    <t>EARTH SCIENCE&gt;PALEOCLIMATE&gt;ICE CORE RECORDS</t>
  </si>
  <si>
    <t>EARTH SCIENCE&gt;PALEOCLIMATE&gt;ICE CORE RECORDS&gt;CALCIUM</t>
  </si>
  <si>
    <t>EARTH SCIENCE&gt;PALEOCLIMATE&gt;ICE CORE RECORDS&gt;IRON</t>
  </si>
  <si>
    <t>EARTH SCIENCE&gt;PALEOCLIMATE&gt;ICE CORE RECORDS&gt;POTASSIUM</t>
  </si>
  <si>
    <t>EARTH SCIENCE&gt;PALEOCLIMATE&gt;ICE CORE RECORDS&gt;SODIUM</t>
  </si>
  <si>
    <t>EARTH SCIENCE&gt;PALEOCLIMATE&gt;ICE CORE RECORDS&gt;VELOCITY</t>
  </si>
  <si>
    <t>EARTH SCIENCE&gt;PALEOCLIMATE&gt;LAND RECORDS</t>
  </si>
  <si>
    <t>EARTH SCIENCE&gt;PALEOCLIMATE&gt;OCEAN/LAKE RECORDS</t>
  </si>
  <si>
    <t>EARTH SCIENCE&gt;PALEOCLIMATE&gt;PALEOCLIMATE RECONSTRUCTIONS</t>
  </si>
  <si>
    <t>EARTH SCIENCE&gt;SOLID EARTH&gt;EARTH GASES/LIQUIDS</t>
  </si>
  <si>
    <t>EARTH SCIENCE&gt;SOLID EARTH&gt;GEOCHEMISTRY</t>
  </si>
  <si>
    <t>EARTH SCIENCE&gt;SOLID EARTH&gt;GEODETICS</t>
  </si>
  <si>
    <t>EARTH SCIENCE&gt;SOLID EARTH&gt;GEOMAGNETISM</t>
  </si>
  <si>
    <t>EARTH SCIENCE&gt;SOLID EARTH&gt;GEOMORPHIC LANDFORMS/PROCESSES</t>
  </si>
  <si>
    <t>EARTH SCIENCE&gt;SOLID EARTH&gt;GEOMORPHIC LANDFORMS/PROCESSES&gt;AEOLIAN LANDFORMS&gt;DUNES&gt;CRESCENTIC (BARCHAN/TRANSVERSE) DUNE</t>
  </si>
  <si>
    <t>EARTH SCIENCE&gt;SOLID EARTH&gt;GEOMORPHIC LANDFORMS/PROCESSES&gt;AEOLIAN LANDFORMS&gt;DUNES&gt;DOME DUNE</t>
  </si>
  <si>
    <t>EARTH SCIENCE&gt;SOLID EARTH&gt;GEOMORPHIC LANDFORMS/PROCESSES&gt;AEOLIAN LANDFORMS&gt;DUNES&gt;LONGITUDINAL/LINEAR DUNE</t>
  </si>
  <si>
    <t>EARTH SCIENCE&gt;SOLID EARTH&gt;GEOMORPHIC LANDFORMS/PROCESSES&gt;AEOLIAN LANDFORMS&gt;DUNES&gt;PARABOLIC DUNE</t>
  </si>
  <si>
    <t>EARTH SCIENCE&gt;SOLID EARTH&gt;GEOMORPHIC LANDFORMS/PROCESSES&gt;AEOLIAN LANDFORMS&gt;DUNES&gt;STAR DUNE</t>
  </si>
  <si>
    <t>EARTH SCIENCE&gt;SOLID EARTH&gt;GEOMORPHIC LANDFORMS/PROCESSES&gt;AEOLIAN PROCESSES&gt;ABRASION&gt;VENTIFACTS</t>
  </si>
  <si>
    <t>EARTH SCIENCE&gt;SOLID EARTH&gt;GEOMORPHIC LANDFORMS/PROCESSES&gt;AEOLIAN PROCESSES&gt;ABRASION&gt;YARDANGS</t>
  </si>
  <si>
    <t>EARTH SCIENCE&gt;SOLID EARTH&gt;GEOMORPHIC LANDFORMS/PROCESSES&gt;AEOLIAN PROCESSES&gt;SEDIMENT TRANSPORT&gt;LOESS</t>
  </si>
  <si>
    <t>EARTH SCIENCE&gt;SOLID EARTH&gt;GEOMORPHIC LANDFORMS/PROCESSES&gt;AEOLIAN PROCESSES&gt;SEDIMENT TRANSPORT&gt;MONADNOCK</t>
  </si>
  <si>
    <t>EARTH SCIENCE&gt;SOLID EARTH&gt;GEOMORPHIC LANDFORMS/PROCESSES&gt;AEOLIAN PROCESSES&gt;SEDIMENTATION&gt;SEDIMENT CHEMISTRY</t>
  </si>
  <si>
    <t>EARTH SCIENCE&gt;SOLID EARTH&gt;GEOMORPHIC LANDFORMS/PROCESSES&gt;AEOLIAN PROCESSES&gt;SEDIMENTATION&gt;SEDIMENT COMPOSITION</t>
  </si>
  <si>
    <t>EARTH SCIENCE&gt;SOLID EARTH&gt;GEOMORPHIC LANDFORMS/PROCESSES&gt;AEOLIAN PROCESSES&gt;SEDIMENTATION&gt;STRATIGRAPHIC SEQUENCE</t>
  </si>
  <si>
    <t>EARTH SCIENCE&gt;SOLID EARTH&gt;GEOMORPHIC LANDFORMS/PROCESSES&gt;COASTAL LANDFORMS&gt;CORAL REEFS&gt;APRON REEF</t>
  </si>
  <si>
    <t>EARTH SCIENCE&gt;SOLID EARTH&gt;GEOMORPHIC LANDFORMS/PROCESSES&gt;COASTAL LANDFORMS&gt;CORAL REEFS&gt;ATOLL REEF</t>
  </si>
  <si>
    <t>EARTH SCIENCE&gt;SOLID EARTH&gt;GEOMORPHIC LANDFORMS/PROCESSES&gt;COASTAL LANDFORMS&gt;CORAL REEFS&gt;BANK REEF</t>
  </si>
  <si>
    <t>EARTH SCIENCE&gt;SOLID EARTH&gt;GEOMORPHIC LANDFORMS/PROCESSES&gt;COASTAL LANDFORMS&gt;CORAL REEFS&gt;BARRIER REEF</t>
  </si>
  <si>
    <t>EARTH SCIENCE&gt;SOLID EARTH&gt;GEOMORPHIC LANDFORMS/PROCESSES&gt;COASTAL LANDFORMS&gt;CORAL REEFS&gt;FRINGING REEF</t>
  </si>
  <si>
    <t>EARTH SCIENCE&gt;SOLID EARTH&gt;GEOMORPHIC LANDFORMS/PROCESSES&gt;COASTAL LANDFORMS&gt;CORAL REEFS&gt;PATCH REEF</t>
  </si>
  <si>
    <t>EARTH SCIENCE&gt;SOLID EARTH&gt;GEOMORPHIC LANDFORMS/PROCESSES&gt;COASTAL LANDFORMS&gt;CORAL REEFS&gt;RIBBON REEF</t>
  </si>
  <si>
    <t>EARTH SCIENCE&gt;SOLID EARTH&gt;GEOMORPHIC LANDFORMS/PROCESSES&gt;COASTAL LANDFORMS&gt;CORAL REEFS&gt;TABLE REEF</t>
  </si>
  <si>
    <t>EARTH SCIENCE&gt;SOLID EARTH&gt;GEOMORPHIC LANDFORMS/PROCESSES&gt;COASTAL LANDFORMS&gt;DUNES&gt;CRESCENTIC (BARCHAN/TRANSVERSE) DUNE</t>
  </si>
  <si>
    <t>EARTH SCIENCE&gt;SOLID EARTH&gt;GEOMORPHIC LANDFORMS/PROCESSES&gt;COASTAL LANDFORMS&gt;DUNES&gt;DOME DUNE</t>
  </si>
  <si>
    <t>EARTH SCIENCE&gt;SOLID EARTH&gt;GEOMORPHIC LANDFORMS/PROCESSES&gt;COASTAL LANDFORMS&gt;DUNES&gt;LONGITUDINAL/LINEAR DUNE</t>
  </si>
  <si>
    <t>EARTH SCIENCE&gt;SOLID EARTH&gt;GEOMORPHIC LANDFORMS/PROCESSES&gt;COASTAL LANDFORMS&gt;DUNES&gt;PARABOLIC DUNE</t>
  </si>
  <si>
    <t>EARTH SCIENCE&gt;SOLID EARTH&gt;GEOMORPHIC LANDFORMS/PROCESSES&gt;COASTAL LANDFORMS&gt;DUNES&gt;STAR DUNE</t>
  </si>
  <si>
    <t>EARTH SCIENCE&gt;SOLID EARTH&gt;GEOMORPHIC LANDFORMS/PROCESSES&gt;COASTAL PROCESSES&gt;SEDIMENTATION&gt;SEDIMENT CHEMISTRY</t>
  </si>
  <si>
    <t>EARTH SCIENCE&gt;SOLID EARTH&gt;GEOMORPHIC LANDFORMS/PROCESSES&gt;COASTAL PROCESSES&gt;SEDIMENTATION&gt;SEDIMENT COMPOSITION</t>
  </si>
  <si>
    <t>EARTH SCIENCE&gt;SOLID EARTH&gt;GEOMORPHIC LANDFORMS/PROCESSES&gt;COASTAL PROCESSES&gt;SEDIMENTATION&gt;STRAITRAPHIC SEQUENCE</t>
  </si>
  <si>
    <t>EARTH SCIENCE&gt;SOLID EARTH&gt;GEOMORPHIC LANDFORMS/PROCESSES&gt;COASTAL PROCESSES&gt;WAVE EROSION&gt;DEGRADATION</t>
  </si>
  <si>
    <t>EARTH SCIENCE&gt;SOLID EARTH&gt;GEOMORPHIC LANDFORMS/PROCESSES&gt;FLUVIAL LANDFORMS&gt;VALLEY&gt;V SHAPPED VALLEY</t>
  </si>
  <si>
    <t>EARTH SCIENCE&gt;SOLID EARTH&gt;GEOMORPHIC LANDFORMS/PROCESSES&gt;FLUVIAL PROCESSES&gt;SEDIMENTATION&gt;SEDIMENT CHEMISTRY</t>
  </si>
  <si>
    <t>EARTH SCIENCE&gt;SOLID EARTH&gt;GEOMORPHIC LANDFORMS/PROCESSES&gt;FLUVIAL PROCESSES&gt;SEDIMENTATION&gt;SEDIMENT COMPOSITION</t>
  </si>
  <si>
    <t>EARTH SCIENCE&gt;SOLID EARTH&gt;GEOMORPHIC LANDFORMS/PROCESSES&gt;FLUVIAL PROCESSES&gt;SEDIMENTATION&gt;STRAITIGRAPHIC SEQUENCE</t>
  </si>
  <si>
    <t>EARTH SCIENCE&gt;SOLID EARTH&gt;GEOMORPHIC LANDFORMS/PROCESSES&gt;GLACIAL LANDFORMS&gt;CREVASSES&gt;LONGITUDINAL CREVASSES</t>
  </si>
  <si>
    <t>EARTH SCIENCE&gt;SOLID EARTH&gt;GEOMORPHIC LANDFORMS/PROCESSES&gt;GLACIAL LANDFORMS&gt;CREVASSES&gt;MARGINAL CREVASSES</t>
  </si>
  <si>
    <t>EARTH SCIENCE&gt;SOLID EARTH&gt;GEOMORPHIC LANDFORMS/PROCESSES&gt;GLACIAL LANDFORMS&gt;CREVASSES&gt;TRANSVERSE CREVASSES</t>
  </si>
  <si>
    <t>EARTH SCIENCE&gt;SOLID EARTH&gt;GEOMORPHIC LANDFORMS/PROCESSES&gt;GLACIAL LANDFORMS&gt;MORAINES&gt;LATERAL MORAINE</t>
  </si>
  <si>
    <t>EARTH SCIENCE&gt;SOLID EARTH&gt;GEOMORPHIC LANDFORMS/PROCESSES&gt;GLACIAL LANDFORMS&gt;MORAINES&gt;MEDIAL MORAINE</t>
  </si>
  <si>
    <t>EARTH SCIENCE&gt;SOLID EARTH&gt;GEOMORPHIC LANDFORMS/PROCESSES&gt;GLACIAL LANDFORMS&gt;MORAINES&gt;RECESSIONAL MORAINE</t>
  </si>
  <si>
    <t>EARTH SCIENCE&gt;SOLID EARTH&gt;GEOMORPHIC LANDFORMS/PROCESSES&gt;GLACIAL LANDFORMS&gt;MORAINES&gt;RIBBED/ROGAN MORAINE</t>
  </si>
  <si>
    <t>EARTH SCIENCE&gt;SOLID EARTH&gt;GEOMORPHIC LANDFORMS/PROCESSES&gt;GLACIAL LANDFORMS&gt;MORAINES&gt;TERMINAL MORAINE</t>
  </si>
  <si>
    <t>EARTH SCIENCE&gt;SOLID EARTH&gt;GEOMORPHIC LANDFORMS/PROCESSES&gt;GLACIAL PROCESSES&gt;FREEZE/THAW&gt;BASAL ICE FREEZING</t>
  </si>
  <si>
    <t>EARTH SCIENCE&gt;SOLID EARTH&gt;GEOMORPHIC LANDFORMS/PROCESSES&gt;GLACIAL PROCESSES&gt;SEDIMENT TRANSPORT&gt;LOESS</t>
  </si>
  <si>
    <t>EARTH SCIENCE&gt;SOLID EARTH&gt;GEOMORPHIC LANDFORMS/PROCESSES&gt;GLACIAL PROCESSES&gt;SEDIMENTATION&gt;SEDIMENT CHEMISTRY</t>
  </si>
  <si>
    <t>EARTH SCIENCE&gt;SOLID EARTH&gt;GEOMORPHIC LANDFORMS/PROCESSES&gt;GLACIAL PROCESSES&gt;SEDIMENTATION&gt;STRATIGRAPHIC SEQUENCE</t>
  </si>
  <si>
    <t>EARTH SCIENCE&gt;SOLID EARTH&gt;GEOMORPHIC LANDFORMS/PROCESSES&gt;KARST PROCESSES&gt;KARST HYDROLOGY&gt;SUBSURFACE DRAINAGE</t>
  </si>
  <si>
    <t>EARTH SCIENCE&gt;SOLID EARTH&gt;GEOTHERMAL DYNAMICS</t>
  </si>
  <si>
    <t>EARTH SCIENCE&gt;SOLID EARTH&gt;GEOTHERMAL DYNAMICS&gt;GEOTHERMAL TEMPERATURE&gt;TEMPERATURE GRADIENT&gt;TEMPERATURE GRADIENT RATE</t>
  </si>
  <si>
    <t>EARTH SCIENCE&gt;SOLID EARTH&gt;GRAVITY/GRAVITATIONAL FIELD</t>
  </si>
  <si>
    <t>EARTH SCIENCE&gt;SOLID EARTH&gt;ROCKS/MINERALS/CRYSTALS</t>
  </si>
  <si>
    <t>EARTH SCIENCE&gt;SOLID EARTH&gt;ROCKS/MINERALS/CRYSTALS&gt;GAS HYDRATES&gt;GAS HYDRATES PHYSICAL/OPTICAL PROPERTIES&gt;CLEAVAGE</t>
  </si>
  <si>
    <t>EARTH SCIENCE&gt;SOLID EARTH&gt;ROCKS/MINERALS/CRYSTALS&gt;GAS HYDRATES&gt;GAS HYDRATES PHYSICAL/OPTICAL PROPERTIES&gt;COLOR</t>
  </si>
  <si>
    <t>EARTH SCIENCE&gt;SOLID EARTH&gt;ROCKS/MINERALS/CRYSTALS&gt;GAS HYDRATES&gt;GAS HYDRATES PHYSICAL/OPTICAL PROPERTIES&gt;COMPOSITION/TEXTURE</t>
  </si>
  <si>
    <t>EARTH SCIENCE&gt;SOLID EARTH&gt;ROCKS/MINERALS/CRYSTALS&gt;GAS HYDRATES&gt;GAS HYDRATES PHYSICAL/OPTICAL PROPERTIES&gt;ELECTRICAL</t>
  </si>
  <si>
    <t>EARTH SCIENCE&gt;SOLID EARTH&gt;ROCKS/MINERALS/CRYSTALS&gt;GAS HYDRATES&gt;GAS HYDRATES PHYSICAL/OPTICAL PROPERTIES&gt;HARDNESS</t>
  </si>
  <si>
    <t>EARTH SCIENCE&gt;SOLID EARTH&gt;ROCKS/MINERALS/CRYSTALS&gt;GAS HYDRATES&gt;GAS HYDRATES PHYSICAL/OPTICAL PROPERTIES&gt;LUMINESCENCE</t>
  </si>
  <si>
    <t>EARTH SCIENCE&gt;SOLID EARTH&gt;ROCKS/MINERALS/CRYSTALS&gt;GAS HYDRATES&gt;GAS HYDRATES PHYSICAL/OPTICAL PROPERTIES&gt;LUSTER</t>
  </si>
  <si>
    <t>EARTH SCIENCE&gt;SOLID EARTH&gt;ROCKS/MINERALS/CRYSTALS&gt;GAS HYDRATES&gt;GAS HYDRATES PHYSICAL/OPTICAL PROPERTIES&gt;REFLECTION</t>
  </si>
  <si>
    <t>EARTH SCIENCE&gt;SOLID EARTH&gt;ROCKS/MINERALS/CRYSTALS&gt;GAS HYDRATES&gt;GAS HYDRATES PHYSICAL/OPTICAL PROPERTIES&gt;SPECIFIC GRAVITY</t>
  </si>
  <si>
    <t>EARTH SCIENCE&gt;SOLID EARTH&gt;ROCKS/MINERALS/CRYSTALS&gt;GAS HYDRATES&gt;GAS HYDRATES PHYSICAL/OPTICAL PROPERTIES&gt;STABILITY</t>
  </si>
  <si>
    <t>EARTH SCIENCE&gt;SOLID EARTH&gt;ROCKS/MINERALS/CRYSTALS&gt;IGNEOUS ROCKS&gt;IGNEOUS ROCK PHYSICAL/OPTICAL PROPERTIES&gt;CLEAVAGE</t>
  </si>
  <si>
    <t>EARTH SCIENCE&gt;SOLID EARTH&gt;ROCKS/MINERALS/CRYSTALS&gt;IGNEOUS ROCKS&gt;IGNEOUS ROCK PHYSICAL/OPTICAL PROPERTIES&gt;COLOR</t>
  </si>
  <si>
    <t>EARTH SCIENCE&gt;SOLID EARTH&gt;ROCKS/MINERALS/CRYSTALS&gt;IGNEOUS ROCKS&gt;IGNEOUS ROCK PHYSICAL/OPTICAL PROPERTIES&gt;COMPOSITION/TEXTURE</t>
  </si>
  <si>
    <t>EARTH SCIENCE&gt;SOLID EARTH&gt;ROCKS/MINERALS/CRYSTALS&gt;IGNEOUS ROCKS&gt;IGNEOUS ROCK PHYSICAL/OPTICAL PROPERTIES&gt;ELECTRICAL</t>
  </si>
  <si>
    <t>EARTH SCIENCE&gt;SOLID EARTH&gt;ROCKS/MINERALS/CRYSTALS&gt;IGNEOUS ROCKS&gt;IGNEOUS ROCK PHYSICAL/OPTICAL PROPERTIES&gt;HARDNESS</t>
  </si>
  <si>
    <t>EARTH SCIENCE&gt;SOLID EARTH&gt;ROCKS/MINERALS/CRYSTALS&gt;IGNEOUS ROCKS&gt;IGNEOUS ROCK PHYSICAL/OPTICAL PROPERTIES&gt;LUMINESCENCE</t>
  </si>
  <si>
    <t>EARTH SCIENCE&gt;SOLID EARTH&gt;ROCKS/MINERALS/CRYSTALS&gt;IGNEOUS ROCKS&gt;IGNEOUS ROCK PHYSICAL/OPTICAL PROPERTIES&gt;LUSTER</t>
  </si>
  <si>
    <t>EARTH SCIENCE&gt;SOLID EARTH&gt;ROCKS/MINERALS/CRYSTALS&gt;IGNEOUS ROCKS&gt;IGNEOUS ROCK PHYSICAL/OPTICAL PROPERTIES&gt;REFLECTION</t>
  </si>
  <si>
    <t>EARTH SCIENCE&gt;SOLID EARTH&gt;ROCKS/MINERALS/CRYSTALS&gt;IGNEOUS ROCKS&gt;IGNEOUS ROCK PHYSICAL/OPTICAL PROPERTIES&gt;SPECIFIC GRAVITY</t>
  </si>
  <si>
    <t>EARTH SCIENCE&gt;SOLID EARTH&gt;ROCKS/MINERALS/CRYSTALS&gt;IGNEOUS ROCKS&gt;IGNEOUS ROCK PHYSICAL/OPTICAL PROPERTIES&gt;STABILITY</t>
  </si>
  <si>
    <t>EARTH SCIENCE&gt;SOLID EARTH&gt;ROCKS/MINERALS/CRYSTALS&gt;METALS&gt;METALS PHYSICAL/OPTICAL PROPERTIES&gt;CLEAVAGE</t>
  </si>
  <si>
    <t>EARTH SCIENCE&gt;SOLID EARTH&gt;ROCKS/MINERALS/CRYSTALS&gt;METALS&gt;METALS PHYSICAL/OPTICAL PROPERTIES&gt;COLOR</t>
  </si>
  <si>
    <t>EARTH SCIENCE&gt;SOLID EARTH&gt;ROCKS/MINERALS/CRYSTALS&gt;METALS&gt;METALS PHYSICAL/OPTICAL PROPERTIES&gt;COMPOSITION/STRUCTURE</t>
  </si>
  <si>
    <t>EARTH SCIENCE&gt;SOLID EARTH&gt;ROCKS/MINERALS/CRYSTALS&gt;METALS&gt;METALS PHYSICAL/OPTICAL PROPERTIES&gt;ELECTRICAL</t>
  </si>
  <si>
    <t>EARTH SCIENCE&gt;SOLID EARTH&gt;ROCKS/MINERALS/CRYSTALS&gt;METALS&gt;METALS PHYSICAL/OPTICAL PROPERTIES&gt;HARDNESS</t>
  </si>
  <si>
    <t>EARTH SCIENCE&gt;SOLID EARTH&gt;ROCKS/MINERALS/CRYSTALS&gt;METALS&gt;METALS PHYSICAL/OPTICAL PROPERTIES&gt;LUMINESCENCE</t>
  </si>
  <si>
    <t>EARTH SCIENCE&gt;SOLID EARTH&gt;ROCKS/MINERALS/CRYSTALS&gt;METALS&gt;METALS PHYSICAL/OPTICAL PROPERTIES&gt;LUSTER</t>
  </si>
  <si>
    <t>EARTH SCIENCE&gt;SOLID EARTH&gt;ROCKS/MINERALS/CRYSTALS&gt;METALS&gt;METALS PHYSICAL/OPTICAL PROPERTIES&gt;REFLECTION</t>
  </si>
  <si>
    <t>EARTH SCIENCE&gt;SOLID EARTH&gt;ROCKS/MINERALS/CRYSTALS&gt;METALS&gt;METALS PHYSICAL/OPTICAL PROPERTIES&gt;SPECIFIC GRAVITY</t>
  </si>
  <si>
    <t>EARTH SCIENCE&gt;SOLID EARTH&gt;ROCKS/MINERALS/CRYSTALS&gt;METALS&gt;METALS PHYSICAL/OPTICAL PROPERTIES&gt;STABILITY</t>
  </si>
  <si>
    <t>EARTH SCIENCE&gt;SOLID EARTH&gt;ROCKS/MINERALS/CRYSTALS&gt;METAMORPHIC ROCKS&gt;METAMORPHIC ROCK PHYSICAL/OPTICAL PROPERTIES&gt;CLEAVAGE</t>
  </si>
  <si>
    <t>EARTH SCIENCE&gt;SOLID EARTH&gt;ROCKS/MINERALS/CRYSTALS&gt;METAMORPHIC ROCKS&gt;METAMORPHIC ROCK PHYSICAL/OPTICAL PROPERTIES&gt;COLOR</t>
  </si>
  <si>
    <t>EARTH SCIENCE&gt;SOLID EARTH&gt;ROCKS/MINERALS/CRYSTALS&gt;METAMORPHIC ROCKS&gt;METAMORPHIC ROCK PHYSICAL/OPTICAL PROPERTIES&gt;COMPOSITION/TEXTURE</t>
  </si>
  <si>
    <t>EARTH SCIENCE&gt;SOLID EARTH&gt;ROCKS/MINERALS/CRYSTALS&gt;METAMORPHIC ROCKS&gt;METAMORPHIC ROCK PHYSICAL/OPTICAL PROPERTIES&gt;ELECTRICIAL</t>
  </si>
  <si>
    <t>EARTH SCIENCE&gt;SOLID EARTH&gt;ROCKS/MINERALS/CRYSTALS&gt;METAMORPHIC ROCKS&gt;METAMORPHIC ROCK PHYSICAL/OPTICAL PROPERTIES&gt;HARDNESS</t>
  </si>
  <si>
    <t>EARTH SCIENCE&gt;SOLID EARTH&gt;ROCKS/MINERALS/CRYSTALS&gt;METAMORPHIC ROCKS&gt;METAMORPHIC ROCK PHYSICAL/OPTICAL PROPERTIES&gt;LUMINESCENCE</t>
  </si>
  <si>
    <t>EARTH SCIENCE&gt;SOLID EARTH&gt;ROCKS/MINERALS/CRYSTALS&gt;METAMORPHIC ROCKS&gt;METAMORPHIC ROCK PHYSICAL/OPTICAL PROPERTIES&gt;LUSTER</t>
  </si>
  <si>
    <t>EARTH SCIENCE&gt;SOLID EARTH&gt;ROCKS/MINERALS/CRYSTALS&gt;METAMORPHIC ROCKS&gt;METAMORPHIC ROCK PHYSICAL/OPTICAL PROPERTIES&gt;REFLECTION</t>
  </si>
  <si>
    <t>EARTH SCIENCE&gt;SOLID EARTH&gt;ROCKS/MINERALS/CRYSTALS&gt;METAMORPHIC ROCKS&gt;METAMORPHIC ROCK PHYSICAL/OPTICAL PROPERTIES&gt;SPECIFIC GRAVITY</t>
  </si>
  <si>
    <t>EARTH SCIENCE&gt;SOLID EARTH&gt;ROCKS/MINERALS/CRYSTALS&gt;METAMORPHIC ROCKS&gt;METAMORPHIC ROCK PHYSICAL/OPTICAL PROPERTIES&gt;STABILITY</t>
  </si>
  <si>
    <t>EARTH SCIENCE&gt;SOLID EARTH&gt;ROCKS/MINERALS/CRYSTALS&gt;METEORITES&gt;METEORITE PHYSICAL/OPTICAL PROPERTIES&gt;CLEAVAGE</t>
  </si>
  <si>
    <t>EARTH SCIENCE&gt;SOLID EARTH&gt;ROCKS/MINERALS/CRYSTALS&gt;METEORITES&gt;METEORITE PHYSICAL/OPTICAL PROPERTIES&gt;COLOR</t>
  </si>
  <si>
    <t>EARTH SCIENCE&gt;SOLID EARTH&gt;ROCKS/MINERALS/CRYSTALS&gt;METEORITES&gt;METEORITE PHYSICAL/OPTICAL PROPERTIES&gt;COMPOSITION/STRUCTURE</t>
  </si>
  <si>
    <t>EARTH SCIENCE&gt;SOLID EARTH&gt;ROCKS/MINERALS/CRYSTALS&gt;METEORITES&gt;METEORITE PHYSICAL/OPTICAL PROPERTIES&gt;ELECTRICAL</t>
  </si>
  <si>
    <t>EARTH SCIENCE&gt;SOLID EARTH&gt;ROCKS/MINERALS/CRYSTALS&gt;METEORITES&gt;METEORITE PHYSICAL/OPTICAL PROPERTIES&gt;HARDNESS</t>
  </si>
  <si>
    <t>EARTH SCIENCE&gt;SOLID EARTH&gt;ROCKS/MINERALS/CRYSTALS&gt;METEORITES&gt;METEORITE PHYSICAL/OPTICAL PROPERTIES&gt;LUMINESCENCE</t>
  </si>
  <si>
    <t>EARTH SCIENCE&gt;SOLID EARTH&gt;ROCKS/MINERALS/CRYSTALS&gt;METEORITES&gt;METEORITE PHYSICAL/OPTICAL PROPERTIES&gt;LUSTER</t>
  </si>
  <si>
    <t>EARTH SCIENCE&gt;SOLID EARTH&gt;ROCKS/MINERALS/CRYSTALS&gt;METEORITES&gt;METEORITE PHYSICAL/OPTICAL PROPERTIES&gt;REFLECTION</t>
  </si>
  <si>
    <t>EARTH SCIENCE&gt;SOLID EARTH&gt;ROCKS/MINERALS/CRYSTALS&gt;METEORITES&gt;METEORITE PHYSICAL/OPTICAL PROPERTIES&gt;SPECIFIC GRAVITY</t>
  </si>
  <si>
    <t>EARTH SCIENCE&gt;SOLID EARTH&gt;ROCKS/MINERALS/CRYSTALS&gt;METEORITES&gt;METEORITE PHYSICAL/OPTICAL PROPERTIES&gt;STABILITY</t>
  </si>
  <si>
    <t>EARTH SCIENCE&gt;SOLID EARTH&gt;ROCKS/MINERALS/CRYSTALS&gt;METEORITES&gt;METEORITE VERTICAL/GEOGRPAHIC DISTRIBUTION&gt;LUSTER</t>
  </si>
  <si>
    <t>EARTH SCIENCE&gt;SOLID EARTH&gt;ROCKS/MINERALS/CRYSTALS&gt;MINERALS&gt;MINERAL PHYSICAL/OPTICAL PROPERTIES&gt;CLEAVAGE</t>
  </si>
  <si>
    <t>EARTH SCIENCE&gt;SOLID EARTH&gt;ROCKS/MINERALS/CRYSTALS&gt;MINERALS&gt;MINERAL PHYSICAL/OPTICAL PROPERTIES&gt;COLOR</t>
  </si>
  <si>
    <t>EARTH SCIENCE&gt;SOLID EARTH&gt;ROCKS/MINERALS/CRYSTALS&gt;MINERALS&gt;MINERAL PHYSICAL/OPTICAL PROPERTIES&gt;COMPOSITION/TEXTURE</t>
  </si>
  <si>
    <t>EARTH SCIENCE&gt;SOLID EARTH&gt;ROCKS/MINERALS/CRYSTALS&gt;MINERALS&gt;MINERAL PHYSICAL/OPTICAL PROPERTIES&gt;ELECTRICAL</t>
  </si>
  <si>
    <t>EARTH SCIENCE&gt;SOLID EARTH&gt;ROCKS/MINERALS/CRYSTALS&gt;MINERALS&gt;MINERAL PHYSICAL/OPTICAL PROPERTIES&gt;HARDNESS</t>
  </si>
  <si>
    <t>EARTH SCIENCE&gt;SOLID EARTH&gt;ROCKS/MINERALS/CRYSTALS&gt;MINERALS&gt;MINERAL PHYSICAL/OPTICAL PROPERTIES&gt;LUMINESCENCE</t>
  </si>
  <si>
    <t>EARTH SCIENCE&gt;SOLID EARTH&gt;ROCKS/MINERALS/CRYSTALS&gt;MINERALS&gt;MINERAL PHYSICAL/OPTICAL PROPERTIES&gt;LUSTER</t>
  </si>
  <si>
    <t>EARTH SCIENCE&gt;SOLID EARTH&gt;ROCKS/MINERALS/CRYSTALS&gt;MINERALS&gt;MINERAL PHYSICAL/OPTICAL PROPERTIES&gt;REFLECTION</t>
  </si>
  <si>
    <t>EARTH SCIENCE&gt;SOLID EARTH&gt;ROCKS/MINERALS/CRYSTALS&gt;MINERALS&gt;MINERAL PHYSICAL/OPTICAL PROPERTIES&gt;SPECIFIC GRAVITY</t>
  </si>
  <si>
    <t>EARTH SCIENCE&gt;SOLID EARTH&gt;ROCKS/MINERALS/CRYSTALS&gt;MINERALS&gt;MINERAL PHYSICAL/OPTICAL PROPERTIES&gt;STABILITY</t>
  </si>
  <si>
    <t>EARTH SCIENCE&gt;SOLID EARTH&gt;ROCKS/MINERALS/CRYSTALS&gt;NON-METALLIC MINERALS&gt;NON-METALLIC MINERAL PHYSICAL/OPTICAL PROPERTIES&gt;CLEAVAGE</t>
  </si>
  <si>
    <t>EARTH SCIENCE&gt;SOLID EARTH&gt;ROCKS/MINERALS/CRYSTALS&gt;NON-METALLIC MINERALS&gt;NON-METALLIC MINERAL PHYSICAL/OPTICAL PROPERTIES&gt;COLOR</t>
  </si>
  <si>
    <t>EARTH SCIENCE&gt;SOLID EARTH&gt;ROCKS/MINERALS/CRYSTALS&gt;NON-METALLIC MINERALS&gt;NON-METALLIC MINERAL PHYSICAL/OPTICAL PROPERTIES&gt;COMPOSITION/TEXTURE</t>
  </si>
  <si>
    <t>EARTH SCIENCE&gt;SOLID EARTH&gt;ROCKS/MINERALS/CRYSTALS&gt;NON-METALLIC MINERALS&gt;NON-METALLIC MINERAL PHYSICAL/OPTICAL PROPERTIES&gt;ELECTRICAL</t>
  </si>
  <si>
    <t>EARTH SCIENCE&gt;SOLID EARTH&gt;ROCKS/MINERALS/CRYSTALS&gt;NON-METALLIC MINERALS&gt;NON-METALLIC MINERAL PHYSICAL/OPTICAL PROPERTIES&gt;HARDNESS</t>
  </si>
  <si>
    <t>EARTH SCIENCE&gt;SOLID EARTH&gt;ROCKS/MINERALS/CRYSTALS&gt;NON-METALLIC MINERALS&gt;NON-METALLIC MINERAL PHYSICAL/OPTICAL PROPERTIES&gt;LUMINESCENCE</t>
  </si>
  <si>
    <t>EARTH SCIENCE&gt;SOLID EARTH&gt;ROCKS/MINERALS/CRYSTALS&gt;NON-METALLIC MINERALS&gt;NON-METALLIC MINERAL PHYSICAL/OPTICAL PROPERTIES&gt;LUSTER</t>
  </si>
  <si>
    <t>EARTH SCIENCE&gt;SOLID EARTH&gt;ROCKS/MINERALS/CRYSTALS&gt;NON-METALLIC MINERALS&gt;NON-METALLIC MINERAL PHYSICAL/OPTICAL PROPERTIES&gt;REFLECTION</t>
  </si>
  <si>
    <t>EARTH SCIENCE&gt;SOLID EARTH&gt;ROCKS/MINERALS/CRYSTALS&gt;NON-METALLIC MINERALS&gt;NON-METALLIC MINERAL PHYSICAL/OPTICAL PROPERTIES&gt;SPECIFIC GRAVITY</t>
  </si>
  <si>
    <t>EARTH SCIENCE&gt;SOLID EARTH&gt;ROCKS/MINERALS/CRYSTALS&gt;NON-METALLIC MINERALS&gt;NON-METALLIC MINERAL PHYSICAL/OPTICAL PROPERTIES&gt;STABILITY</t>
  </si>
  <si>
    <t>EARTH SCIENCE&gt;SOLID EARTH&gt;ROCKS/MINERALS/CRYSTALS&gt;SEDIMENTARY ROCKS&gt;SEDIMENTARY ROCK PHYSICAL/OPTICAL PROPERTIES&gt;CLEAVAGE</t>
  </si>
  <si>
    <t>EARTH SCIENCE&gt;SOLID EARTH&gt;ROCKS/MINERALS/CRYSTALS&gt;SEDIMENTARY ROCKS&gt;SEDIMENTARY ROCK PHYSICAL/OPTICAL PROPERTIES&gt;COLOR</t>
  </si>
  <si>
    <t>EARTH SCIENCE&gt;SOLID EARTH&gt;ROCKS/MINERALS/CRYSTALS&gt;SEDIMENTARY ROCKS&gt;SEDIMENTARY ROCK PHYSICAL/OPTICAL PROPERTIES&gt;COMPOSITION/TEXTURE</t>
  </si>
  <si>
    <t>EARTH SCIENCE&gt;SOLID EARTH&gt;ROCKS/MINERALS/CRYSTALS&gt;SEDIMENTARY ROCKS&gt;SEDIMENTARY ROCK PHYSICAL/OPTICAL PROPERTIES&gt;ELECTRICAL</t>
  </si>
  <si>
    <t>EARTH SCIENCE&gt;SOLID EARTH&gt;ROCKS/MINERALS/CRYSTALS&gt;SEDIMENTARY ROCKS&gt;SEDIMENTARY ROCK PHYSICAL/OPTICAL PROPERTIES&gt;HARDNESS</t>
  </si>
  <si>
    <t>EARTH SCIENCE&gt;SOLID EARTH&gt;ROCKS/MINERALS/CRYSTALS&gt;SEDIMENTARY ROCKS&gt;SEDIMENTARY ROCK PHYSICAL/OPTICAL PROPERTIES&gt;LUMINESCENCE</t>
  </si>
  <si>
    <t>EARTH SCIENCE&gt;SOLID EARTH&gt;ROCKS/MINERALS/CRYSTALS&gt;SEDIMENTARY ROCKS&gt;SEDIMENTARY ROCK PHYSICAL/OPTICAL PROPERTIES&gt;LUSTER</t>
  </si>
  <si>
    <t>EARTH SCIENCE&gt;SOLID EARTH&gt;ROCKS/MINERALS/CRYSTALS&gt;SEDIMENTARY ROCKS&gt;SEDIMENTARY ROCK PHYSICAL/OPTICAL PROPERTIES&gt;REFLECTION</t>
  </si>
  <si>
    <t>EARTH SCIENCE&gt;SOLID EARTH&gt;ROCKS/MINERALS/CRYSTALS&gt;SEDIMENTARY ROCKS&gt;SEDIMENTARY ROCK PHYSICAL/OPTICAL PROPERTIES&gt;SPECIFIC GRAVITY</t>
  </si>
  <si>
    <t>EARTH SCIENCE&gt;SOLID EARTH&gt;ROCKS/MINERALS/CRYSTALS&gt;SEDIMENTARY ROCKS&gt;SEDIMENTARY ROCK PHYSICAL/OPTICAL PROPERTIES&gt;STABILITY</t>
  </si>
  <si>
    <t>EARTH SCIENCE&gt;SOLID EARTH&gt;TECTONICS</t>
  </si>
  <si>
    <t>EARTH SCIENCE&gt;SOLID EARTH&gt;TECTONICS&gt;EARTHQUAKES&gt;SEISMIC PROFILE&gt;SEISMIC BODY WAVES</t>
  </si>
  <si>
    <t>EARTH SCIENCE&gt;SOLID EARTH&gt;TECTONICS&gt;EARTHQUAKES&gt;SEISMIC PROFILE&gt;SEISMIC SURFACE WAVES</t>
  </si>
  <si>
    <t>EARTH SCIENCE&gt;SOLID EARTH&gt;TECTONICS&gt;PLATE TECTONICS&gt;CRUSTAL MOTION&gt;CRUSTAL MOTION DIRECTION</t>
  </si>
  <si>
    <t>EARTH SCIENCE&gt;SOLID EARTH&gt;TECTONICS&gt;PLATE TECTONICS&gt;CRUSTAL MOTION&gt;CRUSTAL MOTION RATE</t>
  </si>
  <si>
    <t>EARTH SCIENCE&gt;SOLID EARTH&gt;TECTONICS&gt;PLATE TECTONICS&gt;FAULT MOVEMENT&gt;FAULT MOVEMENT DIRECTION</t>
  </si>
  <si>
    <t>EARTH SCIENCE&gt;SOLID EARTH&gt;TECTONICS&gt;PLATE TECTONICS&gt;FAULT MOVEMENT&gt;FAULT MOVEMENT RATE</t>
  </si>
  <si>
    <t>EARTH SCIENCE&gt;SOLID EARTH&gt;TECTONICS&gt;PLATE TECTONICS&gt;ISOSTATIC REBOUND&gt;REBOUND DIRECTION</t>
  </si>
  <si>
    <t>EARTH SCIENCE&gt;SOLID EARTH&gt;TECTONICS&gt;PLATE TECTONICS&gt;ISOSTATIC REBOUND&gt;REBOUND RATE</t>
  </si>
  <si>
    <t>EARTH SCIENCE&gt;SOLID EARTH&gt;TECTONICS&gt;PLATE TECTONICS&gt;LITHOSPHERIC PLATE MOTION&gt;PLATE MOTION DIRECTION</t>
  </si>
  <si>
    <t>EARTH SCIENCE&gt;SOLID EARTH&gt;TECTONICS&gt;PLATE TECTONICS&gt;LITHOSPHERIC PLATE MOTION&gt;PLATE MOTION RATE</t>
  </si>
  <si>
    <t>EARTH SCIENCE&gt;SOLID EARTH&gt;TECTONICS&gt;VOLCANIC ACTIVITY&gt;ERUPTION DYNAMICS&gt;ASH/DUST COMPOSITION</t>
  </si>
  <si>
    <t>EARTH SCIENCE&gt;SOLID EARTH&gt;TECTONICS&gt;VOLCANIC ACTIVITY&gt;ERUPTION DYNAMICS&gt;ASH/DUST DISPERSION</t>
  </si>
  <si>
    <t>EARTH SCIENCE&gt;SOLID EARTH&gt;TECTONICS&gt;VOLCANIC ACTIVITY&gt;ERUPTION DYNAMICS&gt;GAS/AEROSOL COMPOSITION</t>
  </si>
  <si>
    <t>EARTH SCIENCE&gt;SOLID EARTH&gt;TECTONICS&gt;VOLCANIC ACTIVITY&gt;ERUPTION DYNAMICS&gt;GAS/AEROSOL DISPERSION</t>
  </si>
  <si>
    <t>EARTH SCIENCE&gt;SOLID EARTH&gt;TECTONICS&gt;VOLCANIC ACTIVITY&gt;ERUPTION DYNAMICS&gt;LAVA COMPOSITION/TEXTURE</t>
  </si>
  <si>
    <t>EARTH SCIENCE&gt;SOLID EARTH&gt;TECTONICS&gt;VOLCANIC ACTIVITY&gt;ERUPTION DYNAMICS&gt;LAVA SPEED/FLOW</t>
  </si>
  <si>
    <t>EARTH SCIENCE&gt;SOLID EARTH&gt;TECTONICS&gt;VOLCANIC ACTIVITY&gt;ERUPTION DYNAMICS&gt;MAGMA COMPOSITION/TEXTURE</t>
  </si>
  <si>
    <t>EARTH SCIENCE&gt;SOLID EARTH&gt;TECTONICS&gt;VOLCANIC ACTIVITY&gt;ERUPTION DYNAMICS&gt;MAGMA SPEED/FLOW</t>
  </si>
  <si>
    <t>EARTH SCIENCE&gt;SOLID EARTH&gt;TECTONICS&gt;VOLCANIC ACTIVITY&gt;ERUPTION DYNAMICS&gt;PYROCLASTIC PARTICAL SIZE DISTRIBUTION</t>
  </si>
  <si>
    <t>EARTH SCIENCE&gt;SOLID EARTH&gt;TECTONICS&gt;VOLCANIC ACTIVITY&gt;ERUPTION DYNAMICS&gt;PYROCLASTICS COMPOSITION/TEXTURE</t>
  </si>
  <si>
    <t>EARTH SCIENCE&gt;SOLID EARTH&gt;TECTONICS&gt;VOLCANIC ACTIVITY&gt;ERUPTION DYNAMICS&gt;VOLCANIC EXPLOSIVITY</t>
  </si>
  <si>
    <t>EARTH SCIENCE&gt;SOLID EARTH&gt;TECTONICS&gt;VOLCANIC ACTIVITY&gt;ERUPTION DYNAMICS&gt;VOLCANIC GASES</t>
  </si>
  <si>
    <t>EARTH SCIENCE&gt;SPECTRAL/ENGINEERING&gt;GAMMA RAY</t>
  </si>
  <si>
    <t>EARTH SCIENCE&gt;SPECTRAL/ENGINEERING&gt;INFRARED WAVELENGTHS</t>
  </si>
  <si>
    <t>EARTH SCIENCE&gt;SPECTRAL/ENGINEERING&gt;LIDAR</t>
  </si>
  <si>
    <t>EARTH SCIENCE&gt;SPECTRAL/ENGINEERING&gt;MICROWAVE</t>
  </si>
  <si>
    <t>EARTH SCIENCE&gt;SPECTRAL/ENGINEERING&gt;PLATFORM CHARACTERISTICS</t>
  </si>
  <si>
    <t>EARTH SCIENCE&gt;SPECTRAL/ENGINEERING&gt;RADAR</t>
  </si>
  <si>
    <t>EARTH SCIENCE&gt;SPECTRAL/ENGINEERING&gt;RADIO WAVE</t>
  </si>
  <si>
    <t>EARTH SCIENCE&gt;SPECTRAL/ENGINEERING&gt;SENSOR CHARACTERISTICS</t>
  </si>
  <si>
    <t>EARTH SCIENCE&gt;SPECTRAL/ENGINEERING&gt;ULTRAVIOLET WAVELENGTHS</t>
  </si>
  <si>
    <t>EARTH SCIENCE&gt;SPECTRAL/ENGINEERING&gt;VISIBLE WAVELENGTHS</t>
  </si>
  <si>
    <t>EARTH SCIENCE&gt;SPECTRAL/ENGINEERING&gt;X-RAY</t>
  </si>
  <si>
    <t>EARTH SCIENCE&gt;SUN-EARTH INTERACTIONS&gt;IONOSPHERE/MAGNETOSPHERE DYNAMICS</t>
  </si>
  <si>
    <t>EARTH SCIENCE&gt;SUN-EARTH INTERACTIONS&gt;SOLAR ACTIVITY</t>
  </si>
  <si>
    <t>EARTH SCIENCE&gt;SUN-EARTH INTERACTIONS&gt;SOLAR ENERGETIC PARTICLE FLUX</t>
  </si>
  <si>
    <t>EARTH SCIENCE&gt;SUN-EARTH INTERACTIONS&gt;SOLAR ENERGETIC PARTICLE PROPERTIES</t>
  </si>
  <si>
    <t>EARTH SCIENCE&gt;TERRESTRIAL HYDROSPHERE&gt;GLACIERS/ICE SHEETS</t>
  </si>
  <si>
    <t>EARTH SCIENCE&gt;TERRESTRIAL HYDROSPHERE&gt;GROUND WATER</t>
  </si>
  <si>
    <t>EARTH SCIENCE&gt;TERRESTRIAL HYDROSPHERE&gt;GROUND WATER&gt;GROUND WATER FEATURES</t>
  </si>
  <si>
    <t>EARTH SCIENCE&gt;TERRESTRIAL HYDROSPHERE&gt;GROUND WATER&gt;GROUND WATER FEATURES&gt;AQUIFERS</t>
  </si>
  <si>
    <t>EARTH SCIENCE&gt;TERRESTRIAL HYDROSPHERE&gt;GROUND WATER&gt;GROUND WATER FEATURES&gt;FRESHWATER SPRINGS</t>
  </si>
  <si>
    <t>EARTH SCIENCE&gt;TERRESTRIAL HYDROSPHERE&gt;GROUND WATER&gt;GROUND WATER FEATURES&gt;WATER TABLE</t>
  </si>
  <si>
    <t>EARTH SCIENCE&gt;TERRESTRIAL HYDROSPHERE&gt;GROUND WATER&gt;GROUND WATER FEATURES&gt;WATER TABLE&gt;WATER TABLE DEPTH</t>
  </si>
  <si>
    <t>EARTH SCIENCE&gt;TERRESTRIAL HYDROSPHERE&gt;GROUND WATER&gt;GROUND WATER PROCESSES/MEASUREMENTS</t>
  </si>
  <si>
    <t>EARTH SCIENCE&gt;TERRESTRIAL HYDROSPHERE&gt;GROUND WATER&gt;GROUND WATER PROCESSES/MEASUREMENTS&gt;AQUIFER RECHARGE</t>
  </si>
  <si>
    <t>EARTH SCIENCE&gt;TERRESTRIAL HYDROSPHERE&gt;GROUND WATER&gt;GROUND WATER PROCESSES/MEASUREMENTS&gt;AQUIFER RECHARGE&gt;AQUIFER DEPTH</t>
  </si>
  <si>
    <t>EARTH SCIENCE&gt;TERRESTRIAL HYDROSPHERE&gt;GROUND WATER&gt;GROUND WATER PROCESSES/MEASUREMENTS&gt;AQUIFER RECHARGE&gt;RECHARGE AMOUNT</t>
  </si>
  <si>
    <t>EARTH SCIENCE&gt;TERRESTRIAL HYDROSPHERE&gt;GROUND WATER&gt;GROUND WATER PROCESSES/MEASUREMENTS&gt;AQUIFER RECHARGE&gt;RECHARGE FREQUENCY</t>
  </si>
  <si>
    <t>EARTH SCIENCE&gt;TERRESTRIAL HYDROSPHERE&gt;GROUND WATER&gt;GROUND WATER PROCESSES/MEASUREMENTS&gt;DISCHARGE</t>
  </si>
  <si>
    <t>EARTH SCIENCE&gt;TERRESTRIAL HYDROSPHERE&gt;GROUND WATER&gt;GROUND WATER PROCESSES/MEASUREMENTS&gt;DISCHARGE&gt;DISCHARGE AMOUNT</t>
  </si>
  <si>
    <t>EARTH SCIENCE&gt;TERRESTRIAL HYDROSPHERE&gt;GROUND WATER&gt;GROUND WATER PROCESSES/MEASUREMENTS&gt;DISCHARGE&gt;DISCHARGE RATE</t>
  </si>
  <si>
    <t>EARTH SCIENCE&gt;TERRESTRIAL HYDROSPHERE&gt;GROUND WATER&gt;GROUND WATER PROCESSES/MEASUREMENTS&gt;DISPERSION</t>
  </si>
  <si>
    <t>EARTH SCIENCE&gt;TERRESTRIAL HYDROSPHERE&gt;GROUND WATER&gt;GROUND WATER PROCESSES/MEASUREMENTS&gt;DISPERSION&gt;DISPERSION FREQUENCY</t>
  </si>
  <si>
    <t>EARTH SCIENCE&gt;TERRESTRIAL HYDROSPHERE&gt;GROUND WATER&gt;GROUND WATER PROCESSES/MEASUREMENTS&gt;DISPERSION&gt;DISPERSION RATE</t>
  </si>
  <si>
    <t>EARTH SCIENCE&gt;TERRESTRIAL HYDROSPHERE&gt;GROUND WATER&gt;GROUND WATER PROCESSES/MEASUREMENTS&gt;DRAINAGE</t>
  </si>
  <si>
    <t>EARTH SCIENCE&gt;TERRESTRIAL HYDROSPHERE&gt;GROUND WATER&gt;GROUND WATER PROCESSES/MEASUREMENTS&gt;DRAINAGE&gt;DRAINAGE AMOUNT</t>
  </si>
  <si>
    <t>EARTH SCIENCE&gt;TERRESTRIAL HYDROSPHERE&gt;GROUND WATER&gt;GROUND WATER PROCESSES/MEASUREMENTS&gt;DRAINAGE&gt;DRAINAGE DIRECTION</t>
  </si>
  <si>
    <t>EARTH SCIENCE&gt;TERRESTRIAL HYDROSPHERE&gt;GROUND WATER&gt;GROUND WATER PROCESSES/MEASUREMENTS&gt;INFILTRATION</t>
  </si>
  <si>
    <t>EARTH SCIENCE&gt;TERRESTRIAL HYDROSPHERE&gt;GROUND WATER&gt;GROUND WATER PROCESSES/MEASUREMENTS&gt;INFILTRATION&gt;INFILTRATION AMOUNT</t>
  </si>
  <si>
    <t>EARTH SCIENCE&gt;TERRESTRIAL HYDROSPHERE&gt;GROUND WATER&gt;GROUND WATER PROCESSES/MEASUREMENTS&gt;INFILTRATION&gt;INFILTRATION FREQUENCY</t>
  </si>
  <si>
    <t>EARTH SCIENCE&gt;TERRESTRIAL HYDROSPHERE&gt;GROUND WATER&gt;GROUND WATER PROCESSES/MEASUREMENTS&gt;INFILTRATION&gt;INFILTRATION RATE</t>
  </si>
  <si>
    <t>EARTH SCIENCE&gt;TERRESTRIAL HYDROSPHERE&gt;GROUND WATER&gt;GROUND WATER PROCESSES/MEASUREMENTS&gt;LAND SUBSIDENCE</t>
  </si>
  <si>
    <t>EARTH SCIENCE&gt;TERRESTRIAL HYDROSPHERE&gt;GROUND WATER&gt;GROUND WATER PROCESSES/MEASUREMENTS&gt;LAND SUBSIDENCE&gt;SUBSIDENCE AMOUNT</t>
  </si>
  <si>
    <t>EARTH SCIENCE&gt;TERRESTRIAL HYDROSPHERE&gt;GROUND WATER&gt;GROUND WATER PROCESSES/MEASUREMENTS&gt;LAND SUBSIDENCE&gt;SUBSIDENCE RATE</t>
  </si>
  <si>
    <t>EARTH SCIENCE&gt;TERRESTRIAL HYDROSPHERE&gt;GROUND WATER&gt;GROUND WATER PROCESSES/MEASUREMENTS&gt;PERCOLATION</t>
  </si>
  <si>
    <t>EARTH SCIENCE&gt;TERRESTRIAL HYDROSPHERE&gt;GROUND WATER&gt;GROUND WATER PROCESSES/MEASUREMENTS&gt;PERCOLATION&gt;PERCOLATION AMOUNT</t>
  </si>
  <si>
    <t>EARTH SCIENCE&gt;TERRESTRIAL HYDROSPHERE&gt;GROUND WATER&gt;GROUND WATER PROCESSES/MEASUREMENTS&gt;PERCOLATION&gt;PERCOLATION RATE</t>
  </si>
  <si>
    <t>EARTH SCIENCE&gt;TERRESTRIAL HYDROSPHERE&gt;GROUND WATER&gt;GROUND WATER PROCESSES/MEASUREMENTS&gt;SALTWATER INTRUSION</t>
  </si>
  <si>
    <t>EARTH SCIENCE&gt;TERRESTRIAL HYDROSPHERE&gt;GROUND WATER&gt;GROUND WATER PROCESSES/MEASUREMENTS&gt;SALTWATER INTRUSION&gt;INTRUSION AMOUNT</t>
  </si>
  <si>
    <t>EARTH SCIENCE&gt;TERRESTRIAL HYDROSPHERE&gt;GROUND WATER&gt;GROUND WATER PROCESSES/MEASUREMENTS&gt;SALTWATER INTRUSION&gt;INTRUSION RATE</t>
  </si>
  <si>
    <t>EARTH SCIENCE&gt;TERRESTRIAL HYDROSPHERE&gt;GROUND WATER&gt;GROUND WATER PROCESSES/MEASUREMENTS&gt;SUBSURFACE FLOW</t>
  </si>
  <si>
    <t>EARTH SCIENCE&gt;TERRESTRIAL HYDROSPHERE&gt;GROUND WATER&gt;GROUND WATER PROCESSES/MEASUREMENTS&gt;SUBSURFACE FLOW&gt;AVERAGE FLOW</t>
  </si>
  <si>
    <t>EARTH SCIENCE&gt;TERRESTRIAL HYDROSPHERE&gt;GROUND WATER&gt;GROUND WATER PROCESSES/MEASUREMENTS&gt;SUBSURFACE FLOW&gt;FLOW VELOCITY</t>
  </si>
  <si>
    <t>EARTH SCIENCE&gt;TERRESTRIAL HYDROSPHERE&gt;GROUND WATER&gt;GROUND WATER PROCESSES/MEASUREMENTS&gt;SUBSURFACE FLOW&gt;PEAK FLOW</t>
  </si>
  <si>
    <t>EARTH SCIENCE&gt;TERRESTRIAL HYDROSPHERE&gt;SNOW/ICE</t>
  </si>
  <si>
    <t>EARTH SCIENCE&gt;TERRESTRIAL HYDROSPHERE&gt;SURFACE WATER</t>
  </si>
  <si>
    <t>EARTH SCIENCE&gt;TERRESTRIAL HYDROSPHERE&gt;SURFACE WATER&gt;SURFACE WATER FEATURES</t>
  </si>
  <si>
    <t>EARTH SCIENCE&gt;TERRESTRIAL HYDROSPHERE&gt;SURFACE WATER&gt;SURFACE WATER FEATURES&gt;DRAINAGE BASINS</t>
  </si>
  <si>
    <t>EARTH SCIENCE&gt;TERRESTRIAL HYDROSPHERE&gt;SURFACE WATER&gt;SURFACE WATER FEATURES&gt;LAKES/RESERVOIRS</t>
  </si>
  <si>
    <t>EARTH SCIENCE&gt;TERRESTRIAL HYDROSPHERE&gt;SURFACE WATER&gt;SURFACE WATER FEATURES&gt;RIVERS/STREAMS</t>
  </si>
  <si>
    <t>EARTH SCIENCE&gt;TERRESTRIAL HYDROSPHERE&gt;SURFACE WATER&gt;SURFACE WATER FEATURES&gt;WATER CHANNELS</t>
  </si>
  <si>
    <t>EARTH SCIENCE&gt;TERRESTRIAL HYDROSPHERE&gt;SURFACE WATER&gt;SURFACE WATER FEATURES&gt;WETLANDS</t>
  </si>
  <si>
    <t>EARTH SCIENCE&gt;TERRESTRIAL HYDROSPHERE&gt;SURFACE WATER&gt;SURFACE WATER PROCESSES/MEASUREMENTS</t>
  </si>
  <si>
    <t>EARTH SCIENCE&gt;TERRESTRIAL HYDROSPHERE&gt;SURFACE WATER&gt;SURFACE WATER PROCESSES/MEASUREMENTS&gt;AQUIFER RECHARGE</t>
  </si>
  <si>
    <t>EARTH SCIENCE&gt;TERRESTRIAL HYDROSPHERE&gt;SURFACE WATER&gt;SURFACE WATER PROCESSES/MEASUREMENTS&gt;AQUIFER RECHARGE&gt;AQUIFER DEPTH</t>
  </si>
  <si>
    <t>EARTH SCIENCE&gt;TERRESTRIAL HYDROSPHERE&gt;SURFACE WATER&gt;SURFACE WATER PROCESSES/MEASUREMENTS&gt;AQUIFER RECHARGE&gt;RECHARGE AMOUNT</t>
  </si>
  <si>
    <t>EARTH SCIENCE&gt;TERRESTRIAL HYDROSPHERE&gt;SURFACE WATER&gt;SURFACE WATER PROCESSES/MEASUREMENTS&gt;AQUIFER RECHARGE&gt;RECHARGE FREQUENCY</t>
  </si>
  <si>
    <t>EARTH SCIENCE&gt;TERRESTRIAL HYDROSPHERE&gt;SURFACE WATER&gt;SURFACE WATER PROCESSES/MEASUREMENTS&gt;DISCHARGE/FLOW</t>
  </si>
  <si>
    <t>EARTH SCIENCE&gt;TERRESTRIAL HYDROSPHERE&gt;SURFACE WATER&gt;SURFACE WATER PROCESSES/MEASUREMENTS&gt;DISCHARGE/FLOW&gt;AVERAGE FLOW</t>
  </si>
  <si>
    <t>EARTH SCIENCE&gt;TERRESTRIAL HYDROSPHERE&gt;SURFACE WATER&gt;SURFACE WATER PROCESSES/MEASUREMENTS&gt;DISCHARGE/FLOW&gt;BASE FLOW</t>
  </si>
  <si>
    <t>EARTH SCIENCE&gt;TERRESTRIAL HYDROSPHERE&gt;SURFACE WATER&gt;SURFACE WATER PROCESSES/MEASUREMENTS&gt;DISCHARGE/FLOW&gt;FLOW VELOCITY</t>
  </si>
  <si>
    <t>EARTH SCIENCE&gt;TERRESTRIAL HYDROSPHERE&gt;SURFACE WATER&gt;SURFACE WATER PROCESSES/MEASUREMENTS&gt;DISCHARGE/FLOW&gt;PEAK FLOW</t>
  </si>
  <si>
    <t>EARTH SCIENCE&gt;TERRESTRIAL HYDROSPHERE&gt;SURFACE WATER&gt;SURFACE WATER PROCESSES/MEASUREMENTS&gt;DRAINAGE</t>
  </si>
  <si>
    <t>EARTH SCIENCE&gt;TERRESTRIAL HYDROSPHERE&gt;SURFACE WATER&gt;SURFACE WATER PROCESSES/MEASUREMENTS&gt;DRAINAGE&gt;DRAINAGE AMOUNT</t>
  </si>
  <si>
    <t>EARTH SCIENCE&gt;TERRESTRIAL HYDROSPHERE&gt;SURFACE WATER&gt;SURFACE WATER PROCESSES/MEASUREMENTS&gt;DRAINAGE&gt;DRAINAGE DIRECTION</t>
  </si>
  <si>
    <t>EARTH SCIENCE&gt;TERRESTRIAL HYDROSPHERE&gt;SURFACE WATER&gt;SURFACE WATER PROCESSES/MEASUREMENTS&gt;FLOODS</t>
  </si>
  <si>
    <t>EARTH SCIENCE&gt;TERRESTRIAL HYDROSPHERE&gt;SURFACE WATER&gt;SURFACE WATER PROCESSES/MEASUREMENTS&gt;FLOODS&gt;FLOOD FREQUENCY</t>
  </si>
  <si>
    <t>EARTH SCIENCE&gt;TERRESTRIAL HYDROSPHERE&gt;SURFACE WATER&gt;SURFACE WATER PROCESSES/MEASUREMENTS&gt;FLOODS&gt;FLOOD LEVELS</t>
  </si>
  <si>
    <t>EARTH SCIENCE&gt;TERRESTRIAL HYDROSPHERE&gt;SURFACE WATER&gt;SURFACE WATER PROCESSES/MEASUREMENTS&gt;HYDROPATTERN</t>
  </si>
  <si>
    <t>EARTH SCIENCE&gt;TERRESTRIAL HYDROSPHERE&gt;SURFACE WATER&gt;SURFACE WATER PROCESSES/MEASUREMENTS&gt;HYDROPERIOD</t>
  </si>
  <si>
    <t>EARTH SCIENCE&gt;TERRESTRIAL HYDROSPHERE&gt;SURFACE WATER&gt;SURFACE WATER PROCESSES/MEASUREMENTS&gt;INUNDATION</t>
  </si>
  <si>
    <t>EARTH SCIENCE&gt;TERRESTRIAL HYDROSPHERE&gt;SURFACE WATER&gt;SURFACE WATER PROCESSES/MEASUREMENTS&gt;INUNDATION&gt;INUNDATION AMOUNT</t>
  </si>
  <si>
    <t>EARTH SCIENCE&gt;TERRESTRIAL HYDROSPHERE&gt;SURFACE WATER&gt;SURFACE WATER PROCESSES/MEASUREMENTS&gt;INUNDATION&gt;INUNDATION FREQUENCY</t>
  </si>
  <si>
    <t>EARTH SCIENCE&gt;TERRESTRIAL HYDROSPHERE&gt;SURFACE WATER&gt;SURFACE WATER PROCESSES/MEASUREMENTS&gt;INUNDATION&gt;INUNDATION LEVEL</t>
  </si>
  <si>
    <t>EARTH SCIENCE&gt;TERRESTRIAL HYDROSPHERE&gt;SURFACE WATER&gt;SURFACE WATER PROCESSES/MEASUREMENTS&gt;RUNOFF</t>
  </si>
  <si>
    <t>EARTH SCIENCE&gt;TERRESTRIAL HYDROSPHERE&gt;SURFACE WATER&gt;SURFACE WATER PROCESSES/MEASUREMENTS&gt;RUNOFF&gt;RUNOFF RATE</t>
  </si>
  <si>
    <t>EARTH SCIENCE&gt;TERRESTRIAL HYDROSPHERE&gt;SURFACE WATER&gt;SURFACE WATER PROCESSES/MEASUREMENTS&gt;RUNOFF&gt;TOTAL RUNOFF</t>
  </si>
  <si>
    <t>EARTH SCIENCE&gt;TERRESTRIAL HYDROSPHERE&gt;SURFACE WATER&gt;SURFACE WATER PROCESSES/MEASUREMENTS&gt;STAGE HEIGHT</t>
  </si>
  <si>
    <t>EARTH SCIENCE&gt;TERRESTRIAL HYDROSPHERE&gt;SURFACE WATER&gt;SURFACE WATER PROCESSES/MEASUREMENTS&gt;TOTAL SURFACE WATER</t>
  </si>
  <si>
    <t>EARTH SCIENCE&gt;TERRESTRIAL HYDROSPHERE&gt;SURFACE WATER&gt;SURFACE WATER PROCESSES/MEASUREMENTS&gt;WATER DEPTH</t>
  </si>
  <si>
    <t>EARTH SCIENCE&gt;TERRESTRIAL HYDROSPHERE&gt;SURFACE WATER&gt;SURFACE WATER PROCESSES/MEASUREMENTS&gt;WATER PRESSURE</t>
  </si>
  <si>
    <t>EARTH SCIENCE&gt;TERRESTRIAL HYDROSPHERE&gt;SURFACE WATER&gt;SURFACE WATER PROCESSES/MEASUREMENTS&gt;WATER YIELD</t>
  </si>
  <si>
    <t>EARTH SCIENCE&gt;TERRESTRIAL HYDROSPHERE&gt;SURFACE WATER&gt;WATERSHED CHARACTERISTICS&gt;WATERSHED BOUNDARIES</t>
  </si>
  <si>
    <t>EARTH SCIENCE&gt;TERRESTRIAL HYDROSPHERE&gt;SURFACE WATER&gt;WATERSHED CHARACTERISTICS&gt;WATERSHED DRAINAGE</t>
  </si>
  <si>
    <t>EARTH SCIENCE&gt;TERRESTRIAL HYDROSPHERE&gt;SURFACE WATER&gt;WATERSHED CHARACTERISTICS&gt;WATERSHED LENGTH</t>
  </si>
  <si>
    <t>EARTH SCIENCE&gt;TERRESTRIAL HYDROSPHERE&gt;SURFACE WATER&gt;WATERSHED CHARACTERISTICS&gt;WATERSHED SHAPE</t>
  </si>
  <si>
    <t>EARTH SCIENCE&gt;TERRESTRIAL HYDROSPHERE&gt;SURFACE WATER&gt;WATERSHED CHARACTERISTICS&gt;WATERSHED SLOPE</t>
  </si>
  <si>
    <t>EARTH SCIENCE&gt;TERRESTRIAL HYDROSPHERE&gt;WATER QUALITY/WATER CHEMISTRY</t>
  </si>
  <si>
    <t>Aircraft</t>
  </si>
  <si>
    <t>Aircraft&gt;&gt;A340-600&gt;Airbus A340-600</t>
  </si>
  <si>
    <t>Aircraft&gt;&gt;AC-500S&gt;Rockwell Aero Commander AC-500S</t>
  </si>
  <si>
    <t>Aircraft&gt;&gt;AC-680E&gt;Rockwell Aero Commander AC-680E</t>
  </si>
  <si>
    <t>Aircraft&gt;&gt;AEROSONDE</t>
  </si>
  <si>
    <t>Aircraft&gt;&gt;AIRCRAFT</t>
  </si>
  <si>
    <t>Aircraft&gt;&gt;ALTUS</t>
  </si>
  <si>
    <t>Aircraft&gt;&gt;B-200&gt;Beechcraft King Air B-200</t>
  </si>
  <si>
    <t>Aircraft&gt;&gt;BE-200&gt;Beechcraft King Air BE-200</t>
  </si>
  <si>
    <t>Aircraft&gt;&gt;BEECHCRAFT KING AIR</t>
  </si>
  <si>
    <t>Aircraft&gt;&gt;BT-67&gt;Basler BT-67</t>
  </si>
  <si>
    <t>Aircraft&gt;&gt;C-130&gt;Lockheed C-130 Hercules</t>
  </si>
  <si>
    <t>Aircraft&gt;&gt;C-131A&gt;Convair C-131 Samaritan</t>
  </si>
  <si>
    <t>Aircraft&gt;&gt;C-185&gt;Cessna 185</t>
  </si>
  <si>
    <t>Aircraft&gt;&gt;C-23 Sherpa&gt;Short Brothers C-23 Sherpa</t>
  </si>
  <si>
    <t>Aircraft&gt;&gt;CESSNA 172 SKYHAWK</t>
  </si>
  <si>
    <t>Aircraft&gt;&gt;CESSNA 188</t>
  </si>
  <si>
    <t>Aircraft&gt;&gt;CESSNA 206</t>
  </si>
  <si>
    <t>Aircraft&gt;&gt;CESSNA 320</t>
  </si>
  <si>
    <t>Aircraft&gt;&gt;CESSNA CITATION II</t>
  </si>
  <si>
    <t>Aircraft&gt;&gt;CESSNA SINGLE-ENGINE AIRCRAFT</t>
  </si>
  <si>
    <t>Aircraft&gt;&gt;CONVAIR CV-580</t>
  </si>
  <si>
    <t>Aircraft&gt;&gt;CONVAIR-990&gt;CONVAIR-990 CORONADO</t>
  </si>
  <si>
    <t>Aircraft&gt;&gt;CORSAIR 131A</t>
  </si>
  <si>
    <t>Aircraft&gt;&gt;DC-6&gt;Douglas DC-6</t>
  </si>
  <si>
    <t>Aircraft&gt;&gt;DC-8&gt;Douglas DC-8</t>
  </si>
  <si>
    <t>Aircraft&gt;&gt;DHC-3&gt;DeHavilland DHC-3 Otter</t>
  </si>
  <si>
    <t>Aircraft&gt;&gt;DHC-6&gt;DeHavilland Twin Otter</t>
  </si>
  <si>
    <t>Aircraft&gt;&gt;FOKKER F27</t>
  </si>
  <si>
    <t>Aircraft&gt;&gt;G-1 AIRCRAFT&gt;G-1 Aircraft</t>
  </si>
  <si>
    <t>Aircraft&gt;&gt;G-I&gt;GULFSTREAM I</t>
  </si>
  <si>
    <t>Aircraft&gt;&gt;G-II&gt;GULFSTREAM II</t>
  </si>
  <si>
    <t>Aircraft&gt;&gt;G-III&gt;Gulfstream III</t>
  </si>
  <si>
    <t>Aircraft&gt;&gt;G-IV&gt;GULFSTREAM IV</t>
  </si>
  <si>
    <t>Aircraft&gt;&gt;G-V&gt;Gulfstream V</t>
  </si>
  <si>
    <t>Aircraft&gt;&gt;GLOBAL HAWK UAV</t>
  </si>
  <si>
    <t>Aircraft&gt;&gt;GULFSTREAM 1000 (695A)&gt;Gulfstream Jet Prop Commander 1000 (695a)</t>
  </si>
  <si>
    <t>Aircraft&gt;&gt;HC-130&gt;HC-130</t>
  </si>
  <si>
    <t>Aircraft&gt;&gt;HELICOPTER</t>
  </si>
  <si>
    <t>Aircraft&gt;&gt;HU-25C&gt;Dassault HU-25C Guardian</t>
  </si>
  <si>
    <t>Aircraft&gt;&gt;IKHANA&gt;Ikhana Unmanned Science and Research Aircraft System</t>
  </si>
  <si>
    <t>Aircraft&gt;&gt;KINGAIR</t>
  </si>
  <si>
    <t>Aircraft&gt;&gt;LA-27&gt;Lake Seawolf LA-27</t>
  </si>
  <si>
    <t>Aircraft&gt;&gt;LEARJET</t>
  </si>
  <si>
    <t>Aircraft&gt;&gt;NASA DC-8&gt;NASA Douglas DC-8</t>
  </si>
  <si>
    <t>Aircraft&gt;&gt;NASA ELECTRA</t>
  </si>
  <si>
    <t>Aircraft&gt;&gt;NASA ER-2&gt;NASA Earth Resources-2</t>
  </si>
  <si>
    <t>Aircraft&gt;&gt;NASA GLOBAL HAWK 872 AIRCRAFT&gt;NASA unmanned Global Hawk aircraft number 872</t>
  </si>
  <si>
    <t>Aircraft&gt;&gt;NASA P-3</t>
  </si>
  <si>
    <t>Aircraft&gt;&gt;NASA S-3B VIKING</t>
  </si>
  <si>
    <t>Aircraft&gt;&gt;NASA WB-57F</t>
  </si>
  <si>
    <t>Aircraft&gt;&gt;NCAR ELECTRA</t>
  </si>
  <si>
    <t>Aircraft&gt;&gt;P-3A ORION&gt;Lockheed P-3A Orion</t>
  </si>
  <si>
    <t>Aircraft&gt;&gt;P-3B&gt;Lockheed P-3B Orion</t>
  </si>
  <si>
    <t>Aircraft&gt;&gt;PA-12&gt;Piper PA-12 Super Cruiser</t>
  </si>
  <si>
    <t>Aircraft&gt;&gt;PIPER AZTEC</t>
  </si>
  <si>
    <t>Aircraft&gt;&gt;PIPER NAVAJO CHIEFTAIN</t>
  </si>
  <si>
    <t>Aircraft&gt;&gt;RQ-4&gt;Northrop Grumman RQ-4 Global Hawk</t>
  </si>
  <si>
    <t>Aircraft&gt;&gt;SKYVAN</t>
  </si>
  <si>
    <t>Aircraft&gt;&gt;T-39&gt;Rockwell Sabreliner T-39</t>
  </si>
  <si>
    <t>Aircraft&gt;&gt;UAV&gt;Unmanned Aerial Vehicle</t>
  </si>
  <si>
    <t>Aircraft&gt;&gt;UND CITATION II</t>
  </si>
  <si>
    <t>Aircraft&gt;&gt;UWKA&gt;University of Wyoming King Air</t>
  </si>
  <si>
    <t>Aircraft&gt;&gt;WC-130J&gt;Lockheed-Martin WC-130J Hercules</t>
  </si>
  <si>
    <t>Aircraft&gt;&gt;WP-3D ORION&gt;Lockheed WP-3D Orion</t>
  </si>
  <si>
    <t>Balloons/Rockets</t>
  </si>
  <si>
    <t>Balloons/Rockets&gt;&gt;BALLOONS</t>
  </si>
  <si>
    <t>Balloons/Rockets&gt;&gt;DROPWINDSONDES</t>
  </si>
  <si>
    <t>Balloons/Rockets&gt;&gt;EOLE</t>
  </si>
  <si>
    <t>Balloons/Rockets&gt;&gt;MAXIS&gt;MeV Auroral X-ray Imaging and Spectroscopy</t>
  </si>
  <si>
    <t>Balloons/Rockets&gt;&gt;PIBAL&gt;Pilot Balloons</t>
  </si>
  <si>
    <t>Balloons/Rockets&gt;&gt;RADIOSONDES</t>
  </si>
  <si>
    <t>Balloons/Rockets&gt;&gt;ROCKETS</t>
  </si>
  <si>
    <t>Balloons/Rockets&gt;&gt;SOUNDING ROCKETS</t>
  </si>
  <si>
    <t>Balloons/Rockets&gt;&gt;Titan 34D</t>
  </si>
  <si>
    <t>Balloons/Rockets&gt;&gt;Titan IIID</t>
  </si>
  <si>
    <t>Earth Observation Satellites</t>
  </si>
  <si>
    <t>Earth Observation Satellites&gt;AD (Atmospheric Dynamics)</t>
  </si>
  <si>
    <t>Earth Observation Satellites&gt;AD (Atmospheric Dynamics)&gt;AD-A&gt;Atmosphere Dynamics A (Explorer 19)</t>
  </si>
  <si>
    <t>Earth Observation Satellites&gt;AD (Atmospheric Dynamics)&gt;AD-B&gt;Atmosphere Dynamics B (Explorer 24)</t>
  </si>
  <si>
    <t>Earth Observation Satellites&gt;AD (Atmospheric Dynamics)&gt;AD-C&gt;Atmosphere Dynamics C (Explorer 39)</t>
  </si>
  <si>
    <t>Earth Observation Satellites&gt;ADEOS (Advanced Earth Observing Satellite)</t>
  </si>
  <si>
    <t>Earth Observation Satellites&gt;ADEOS (Advanced Earth Observing Satellite)&gt;ADEOS-I&gt;Advanced Earth Observing Satellite-I</t>
  </si>
  <si>
    <t>Earth Observation Satellites&gt;ADEOS (Advanced Earth Observing Satellite)&gt;ADEOS-II&gt;Advanced Earth Observing Satellite-II</t>
  </si>
  <si>
    <t>Earth Observation Satellites&gt;AE (Atmosphere Explorer)</t>
  </si>
  <si>
    <t>Earth Observation Satellites&gt;AE (Atmosphere Explorer)&gt;AE-A&gt;Atmosphere Explorer A (Explorer 17)</t>
  </si>
  <si>
    <t>Earth Observation Satellites&gt;AE (Atmosphere Explorer)&gt;AE-B&gt;Atmosphere Explorer B (Explorer 32)</t>
  </si>
  <si>
    <t>Earth Observation Satellites&gt;AE (Atmosphere Explorer)&gt;AE-C&gt;Atmosphere Explorer C (Explorer 51)</t>
  </si>
  <si>
    <t>Earth Observation Satellites&gt;AE (Atmosphere Explorer)&gt;AE-D&gt;Atmosphere Explorer D (Explorer 54)</t>
  </si>
  <si>
    <t>Earth Observation Satellites&gt;AE (Atmosphere Explorer)&gt;AE-E&gt;Atmosphere Explorer E (Explorer 55)</t>
  </si>
  <si>
    <t>Earth Observation Satellites&gt;AEM (Applications Explorer Mission)</t>
  </si>
  <si>
    <t>Earth Observation Satellites&gt;AEM (Applications Explorer Mission)&gt;AEM-1&gt;Applications Explorer Mission-1</t>
  </si>
  <si>
    <t>Earth Observation Satellites&gt;AEM (Applications Explorer Mission)&gt;AEM-2&gt;Applications Explorer Mission-2</t>
  </si>
  <si>
    <t>Earth Observation Satellites&gt;AEM (Applications Explorer Mission)&gt;AEM-3&gt;Applications Explorer Mission-3</t>
  </si>
  <si>
    <t>Earth Observation Satellites&gt;AEROS</t>
  </si>
  <si>
    <t>Earth Observation Satellites&gt;AEROS&gt;AEROS-1</t>
  </si>
  <si>
    <t>Earth Observation Satellites&gt;AEROS&gt;AEROS-2</t>
  </si>
  <si>
    <t>Earth Observation Satellites&gt;&gt;AJISAI&gt;Experimental Geodetic Satellite (Japanese EGS)</t>
  </si>
  <si>
    <t>Earth Observation Satellites&gt;&gt;ALOS&gt;Advanced Land Observing Satellite</t>
  </si>
  <si>
    <t>Earth Observation Satellites&gt;&gt;ALOS-2&gt;Advanced Land Observing Satellite-2</t>
  </si>
  <si>
    <t>Earth Observation Satellites&gt;ALOUETTE</t>
  </si>
  <si>
    <t>Earth Observation Satellites&gt;ALOUETTE&gt;ALOUETTE-1</t>
  </si>
  <si>
    <t>Earth Observation Satellites&gt;ALOUETTE&gt;ALOUETTE-2</t>
  </si>
  <si>
    <t>Earth Observation Satellites&gt;&gt;AQUA&gt;"Earth Observing System&gt; AQUA"</t>
  </si>
  <si>
    <t>Earth Observation Satellites&gt;&gt;AQUARIUS_SAC-D&gt;Aquarius SAC-D</t>
  </si>
  <si>
    <t>Earth Observation Satellites&gt;&gt;ARGON</t>
  </si>
  <si>
    <t>Earth Observation Satellites&gt;ATS (Advanced Technology Satellite)</t>
  </si>
  <si>
    <t>Earth Observation Satellites&gt;ATS (Advanced Technology Satellite)&gt;ATS-1&gt;Advanced Technology Satellite-1</t>
  </si>
  <si>
    <t>Earth Observation Satellites&gt;ATS (Advanced Technology Satellite)&gt;ATS-2&gt;Advanced Technology Satellite-2</t>
  </si>
  <si>
    <t>Earth Observation Satellites&gt;ATS (Advanced Technology Satellite)&gt;ATS-3&gt;Advanced Technology Satellite-3</t>
  </si>
  <si>
    <t>Earth Observation Satellites&gt;ATS (Advanced Technology Satellite)&gt;ATS-4&gt;Advanced Technology Satellite-4</t>
  </si>
  <si>
    <t>Earth Observation Satellites&gt;&gt;AURA&gt;"Earth Observing System&gt; Aura"</t>
  </si>
  <si>
    <t>Earth Observation Satellites&gt;BE (Beacon Explorer)</t>
  </si>
  <si>
    <t>Earth Observation Satellites&gt;BE (Beacon Explorer)&gt;BE-B&gt;Beacon Explorer-B</t>
  </si>
  <si>
    <t>Earth Observation Satellites&gt;BE (Beacon Explorer)&gt;BE-C&gt;Beacon Explorer-C</t>
  </si>
  <si>
    <t>Earth Observation Satellites&gt;CARTOSAT</t>
  </si>
  <si>
    <t>Earth Observation Satellites&gt;CARTOSAT&gt;CARTOSAT-2A</t>
  </si>
  <si>
    <t>Earth Observation Satellites&gt;CBERS (China-Brazil Earth Resources Satellite)</t>
  </si>
  <si>
    <t>Earth Observation Satellites&gt;CBERS (China-Brazil Earth Resources Satellite)&gt;CBERS-1&gt;China-Brazil Earth Resource Satellite 1</t>
  </si>
  <si>
    <t>Earth Observation Satellites&gt;CBERS (China-Brazil Earth Resources Satellite)&gt;CBERS-2&gt;China-Brazil Earth Resource Satellite 2</t>
  </si>
  <si>
    <t>Earth Observation Satellites&gt;CBERS (China-Brazil Earth Resources Satellite)&gt;CBERS-2B&gt;China-Brazil Earth Resource Satellite 2B</t>
  </si>
  <si>
    <t>Earth Observation Satellites&gt;CBERS (China-Brazil Earth Resources Satellite)&gt;CBERS-3&gt;China-Brazil Earth Resource Satellite 3</t>
  </si>
  <si>
    <t>Earth Observation Satellites&gt;CBERS (China-Brazil Earth Resources Satellite)&gt;CBERS-4&gt;China-Brazil Earth Resource Satellite 4</t>
  </si>
  <si>
    <t>Earth Observation Satellites&gt;&gt;CHAMP&gt;Challenging Minisatellite Payload</t>
  </si>
  <si>
    <t>Earth Observation Satellites&gt;&gt;CORIOLIS&gt;Coriolis</t>
  </si>
  <si>
    <t>Earth Observation Satellites&gt;&gt;CORONA</t>
  </si>
  <si>
    <t>Earth Observation Satellites&gt;&gt;COSMO-SKYMED</t>
  </si>
  <si>
    <t>Earth Observation Satellites&gt;COSMOS</t>
  </si>
  <si>
    <t>Earth Observation Satellites&gt;COSMOS&gt;COSMOS 1500</t>
  </si>
  <si>
    <t>Earth Observation Satellites&gt;COSMOS&gt;COSMOS 49</t>
  </si>
  <si>
    <t>Earth Observation Satellites&gt;&gt;CRRES&gt;Combined Release and Radiation Effects Satellite</t>
  </si>
  <si>
    <t>Earth Observation Satellites&gt;&gt;CRYOSAT</t>
  </si>
  <si>
    <t>Earth Observation Satellites&gt;&gt;DASH-2</t>
  </si>
  <si>
    <t>Earth Observation Satellites&gt;DE (Dynamics Explorer)</t>
  </si>
  <si>
    <t>Earth Observation Satellites&gt;DE (Dynamics Explorer)&gt;DE-1&gt;Dynamics Explorer-1</t>
  </si>
  <si>
    <t>Earth Observation Satellites&gt;DE (Dynamics Explorer)&gt;DE-2&gt;Dynamics Explorer-2</t>
  </si>
  <si>
    <t>Earth Observation Satellites&gt;&gt;DEIMOS-1</t>
  </si>
  <si>
    <t>Earth Observation Satellites&gt;DIADEM</t>
  </si>
  <si>
    <t>Earth Observation Satellites&gt;DIADEM&gt;DIADEM-1C</t>
  </si>
  <si>
    <t>Earth Observation Satellites&gt;DIADEM&gt;DIADEM-1D</t>
  </si>
  <si>
    <t>Earth Observation Satellites&gt;DMC-1G (Disaster Monitoring Constellation- 1st Generation)</t>
  </si>
  <si>
    <t>Earth Observation Satellites&gt;DMC-1G (Disaster Monitoring Constellation- 1st Generation)&gt;ALSAT-1</t>
  </si>
  <si>
    <t>Earth Observation Satellites&gt;DMC-1G (Disaster Monitoring Constellation- 1st Generation)&gt;BEIJING-1</t>
  </si>
  <si>
    <t>Earth Observation Satellites&gt;DMC-1G (Disaster Monitoring Constellation- 1st Generation)&gt;BILSAT-1</t>
  </si>
  <si>
    <t>Earth Observation Satellites&gt;DMC-1G (Disaster Monitoring Constellation- 1st Generation)&gt;NIGERIASAT-1</t>
  </si>
  <si>
    <t>Earth Observation Satellites&gt;DMC-1G (Disaster Monitoring Constellation- 1st Generation)&gt;UK-DMC</t>
  </si>
  <si>
    <t>Earth Observation Satellites&gt;DMSP (Defense Meteorological Satellite Program)</t>
  </si>
  <si>
    <t>Earth Observation Satellites&gt;DMSP (Defense Meteorological Satellite Program)&gt;DMSP&gt;Defense Meteorological Satellite Program</t>
  </si>
  <si>
    <t>Earth Observation Satellites&gt;DMSP (Defense Meteorological Satellite Program)&gt;DMSP 5B/F3&gt;Defense Meteorological Satellite Program-F3</t>
  </si>
  <si>
    <t>Earth Observation Satellites&gt;DMSP (Defense Meteorological Satellite Program)&gt;DMSP 5D-1/F1&gt;Defense Meteorological Satellite Program-F1</t>
  </si>
  <si>
    <t>Earth Observation Satellites&gt;DMSP (Defense Meteorological Satellite Program)&gt;DMSP 5D-1/F2&gt;Defense Meteorological Satellite Program-F2</t>
  </si>
  <si>
    <t>Earth Observation Satellites&gt;DMSP (Defense Meteorological Satellite Program)&gt;DMSP 5D-1/F3&gt;Defense Meteorological Satellite Program-F3</t>
  </si>
  <si>
    <t>Earth Observation Satellites&gt;DMSP (Defense Meteorological Satellite Program)&gt;DMSP 5D-1/F4&gt;Defense Meteorological Satellite Program-F4</t>
  </si>
  <si>
    <t>Earth Observation Satellites&gt;DMSP (Defense Meteorological Satellite Program)&gt;DMSP 5D-1/F5&gt;Defense Meteorological Satellite Program-F5</t>
  </si>
  <si>
    <t>Earth Observation Satellites&gt;DMSP (Defense Meteorological Satellite Program)&gt;DMSP 5D-2/F10&gt;Defense Meteorological Satellite Program-F10</t>
  </si>
  <si>
    <t>Earth Observation Satellites&gt;DMSP (Defense Meteorological Satellite Program)&gt;DMSP 5D-2/F11&gt;Defense Meteorological Satellite Program-F11</t>
  </si>
  <si>
    <t>Earth Observation Satellites&gt;DMSP (Defense Meteorological Satellite Program)&gt;DMSP 5D-2/F12&gt;Defense Meteorological Satellite Program-F12</t>
  </si>
  <si>
    <t>Earth Observation Satellites&gt;DMSP (Defense Meteorological Satellite Program)&gt;DMSP 5D-2/F13&gt;Defense Meteorological Satellite Program-F13</t>
  </si>
  <si>
    <t>Earth Observation Satellites&gt;DMSP (Defense Meteorological Satellite Program)&gt;DMSP 5D-2/F14&gt;Defense Meteorological Satellite Program-F14</t>
  </si>
  <si>
    <t>Earth Observation Satellites&gt;DMSP (Defense Meteorological Satellite Program)&gt;DMSP 5D-2/F15&gt;Defense Meteorological Satellite Program-F15</t>
  </si>
  <si>
    <t>Earth Observation Satellites&gt;DMSP (Defense Meteorological Satellite Program)&gt;DMSP 5D-2/F6&gt;Defense Meteorological Satellite Program-F6</t>
  </si>
  <si>
    <t>Earth Observation Satellites&gt;DMSP (Defense Meteorological Satellite Program)&gt;DMSP 5D-2/F7&gt;Defense Meteorological Satellite Program-F7</t>
  </si>
  <si>
    <t>Earth Observation Satellites&gt;DMSP (Defense Meteorological Satellite Program)&gt;DMSP 5D-2/F8&gt;Defense Meteorological Satellite Program-F8</t>
  </si>
  <si>
    <t>Earth Observation Satellites&gt;DMSP (Defense Meteorological Satellite Program)&gt;DMSP 5D-2/F9&gt;Defense Meteorological Satellite Program-F9</t>
  </si>
  <si>
    <t>Earth Observation Satellites&gt;DMSP (Defense Meteorological Satellite Program)&gt;DMSP 5D-3/F15&gt;Defense Meteorological Satellite Program-F15</t>
  </si>
  <si>
    <t>Earth Observation Satellites&gt;DMSP (Defense Meteorological Satellite Program)&gt;DMSP 5D-3/F16&gt;Defense Meteorological Satellite Program-F16</t>
  </si>
  <si>
    <t>Earth Observation Satellites&gt;DMSP (Defense Meteorological Satellite Program)&gt;DMSP 5D-3/F17&gt;Defense Meteorological Satellite Program-F17</t>
  </si>
  <si>
    <t>Earth Observation Satellites&gt;DMSP (Defense Meteorological Satellite Program)&gt;DMSP 5D-3/F18&gt;Defense Meteorological Satellite Program-F18</t>
  </si>
  <si>
    <t>Earth Observation Satellites&gt;DMSP (Defense Meteorological Satellite Program)&gt;DMSP 5D-3/F19&gt;Defense Meteorological Satellite Program-F19</t>
  </si>
  <si>
    <t>Earth Observation Satellites&gt;Earth Explorers</t>
  </si>
  <si>
    <t>Earth Observation Satellites&gt;Earth Explorers&gt;CRYOSAT-2</t>
  </si>
  <si>
    <t>Earth Observation Satellites&gt;Earth Explorers&gt;GOCE&gt;Gravity Field and Steady-State Ocean Circulation Explorer</t>
  </si>
  <si>
    <t>Earth Observation Satellites&gt;Earth Explorers&gt;SMOS&gt;Soil Moisture and Ocean Salinity (Earth Explorer Opportunity Mission)</t>
  </si>
  <si>
    <t>Earth Observation Satellites&gt;ECHO</t>
  </si>
  <si>
    <t>Earth Observation Satellites&gt;ECHO&gt;ECHO-1</t>
  </si>
  <si>
    <t>Earth Observation Satellites&gt;ECHO&gt;ECHO-2</t>
  </si>
  <si>
    <t>Earth Observation Satellites&gt;&gt;Elektro-L N1&gt;Geostationary Operational Meteorological Satellite</t>
  </si>
  <si>
    <t>Earth Observation Satellites&gt;&gt;ENVISAT&gt;Environmental Satellite</t>
  </si>
  <si>
    <t>Earth Observation Satellites&gt;&gt;EO-1&gt;Earth Observing 1</t>
  </si>
  <si>
    <t>Earth Observation Satellites&gt;&gt;EP-TOMS&gt;Earth Probe-TOMS</t>
  </si>
  <si>
    <t>Earth Observation Satellites&gt;&gt;ERBS&gt;Earth Radiation Budget Satellite</t>
  </si>
  <si>
    <t>Earth Observation Satellites&gt;&gt;EROS-A1</t>
  </si>
  <si>
    <t>Earth Observation Satellites&gt;&gt;EROS-B1</t>
  </si>
  <si>
    <t>Earth Observation Satellites&gt;ERS Earth Resource Satellite</t>
  </si>
  <si>
    <t>Earth Observation Satellites&gt;ERS Earth Resource Satellite&gt;ERS-1&gt;European Remote Sensing Satellite-1</t>
  </si>
  <si>
    <t>Earth Observation Satellites&gt;ERS Earth Resource Satellite&gt;ERS-2&gt;European Remote Sensing Satellite-2</t>
  </si>
  <si>
    <t>Earth Observation Satellites&gt;&gt;ESSA&gt;Environmental Science Services Administration</t>
  </si>
  <si>
    <t>Earth Observation Satellites&gt;ETALON</t>
  </si>
  <si>
    <t>Earth Observation Satellites&gt;ETALON&gt;ETALON-1</t>
  </si>
  <si>
    <t>Earth Observation Satellites&gt;ETALON&gt;ETALON-2</t>
  </si>
  <si>
    <t>Earth Observation Satellites&gt;&gt;EXOS-A</t>
  </si>
  <si>
    <t>Earth Observation Satellites&gt;EXPLORER</t>
  </si>
  <si>
    <t>Earth Observation Satellites&gt;EXPLORER&gt;EXPLORER-9&gt;Air Density Sphere</t>
  </si>
  <si>
    <t>Earth Observation Satellites&gt;&gt;FASTSAT-1&gt;"Fast&gt; Affordable&gt; Science and Technology SATellite&gt; 1"</t>
  </si>
  <si>
    <t>Earth Observation Satellites&gt;FengYun-2</t>
  </si>
  <si>
    <t>Earth Observation Satellites&gt;FengYun-2&gt;FY-2D&gt;FengYun-2D</t>
  </si>
  <si>
    <t>Earth Observation Satellites&gt;FengYun-2&gt;FY-2E&gt;FengYun-2E</t>
  </si>
  <si>
    <t>Earth Observation Satellites&gt;&gt;FORMOSAT-2</t>
  </si>
  <si>
    <t>Earth Observation Satellites&gt;FY (Feng-Yun)</t>
  </si>
  <si>
    <t>Earth Observation Satellites&gt;FY (Feng-Yun)&gt;FY-1&gt;China's Meteorological Satellite-1</t>
  </si>
  <si>
    <t>Earth Observation Satellites&gt;FY (Feng-Yun)&gt;FY-2&gt;China's  Meteorological Satellite-2</t>
  </si>
  <si>
    <t>Earth Observation Satellites&gt;&gt;FY-3A&gt;FengYun-3A</t>
  </si>
  <si>
    <t>Earth Observation Satellites&gt;&gt;FY-3B&gt;FengYun-3B</t>
  </si>
  <si>
    <t>Earth Observation Satellites&gt;&gt;GCOM-W1&gt;Global Change Observation Mission 1st-Water</t>
  </si>
  <si>
    <t>Earth Observation Satellites&gt;&gt;GEOEYE-1</t>
  </si>
  <si>
    <t>Earth Observation Satellites&gt;GEOS (Geodetic Earth Orbiting Satellite)</t>
  </si>
  <si>
    <t>Earth Observation Satellites&gt;GEOS (Geodetic Earth Orbiting Satellite)&gt;GEOS-1&gt;Geodetic Earth Orbiting Satellite-1</t>
  </si>
  <si>
    <t>Earth Observation Satellites&gt;GEOS (Geodetic Earth Orbiting Satellite)&gt;GEOS-2&gt;Geodetic Earth Orbiting Satellite-2</t>
  </si>
  <si>
    <t>Earth Observation Satellites&gt;GEOS (Geodetic Earth Orbiting Satellite)&gt;GEOS-3&gt;Geodetic Earth Orbiting Satellite-3</t>
  </si>
  <si>
    <t>Earth Observation Satellites&gt;GEOSAT</t>
  </si>
  <si>
    <t>Earth Observation Satellites&gt;GEOSAT&gt;GEOSAT&gt;Geodetic Satellite</t>
  </si>
  <si>
    <t>Earth Observation Satellites&gt;GEOSAT&gt;GFO-1&gt;GEOSAT FOLLOW-ON-1</t>
  </si>
  <si>
    <t>Earth Observation Satellites&gt;&gt;GEOSTATIONARY SATELLITES</t>
  </si>
  <si>
    <t>Earth Observation Satellites&gt;&gt;GFZ-1&gt;GeoForschungsZentrum-1</t>
  </si>
  <si>
    <t>Earth Observation Satellites&gt;&gt;GLORY</t>
  </si>
  <si>
    <t>Earth Observation Satellites&gt;GMS (Japan Geostationary Meteorological Satellite)</t>
  </si>
  <si>
    <t>Earth Observation Satellites&gt;GMS (Japan Geostationary Meteorological Satellite)&gt;GMS&gt;Japan Geostationary Meteorological Satellite</t>
  </si>
  <si>
    <t>Earth Observation Satellites&gt;GMS (Japan Geostationary Meteorological Satellite)&gt;GMS-1&gt;Geostationary Meteorological Satellite-1</t>
  </si>
  <si>
    <t>Earth Observation Satellites&gt;GMS (Japan Geostationary Meteorological Satellite)&gt;GMS-2&gt;Geostationary Meteorological Satellite-2</t>
  </si>
  <si>
    <t>Earth Observation Satellites&gt;GMS (Japan Geostationary Meteorological Satellite)&gt;GMS-3&gt;Geostationary Meteorological Satellite-3</t>
  </si>
  <si>
    <t>Earth Observation Satellites&gt;GMS (Japan Geostationary Meteorological Satellite)&gt;GMS-4&gt;Geostationary Meteorological Satellite-4</t>
  </si>
  <si>
    <t>Earth Observation Satellites&gt;GMS (Japan Geostationary Meteorological Satellite)&gt;GMS-5&gt;Geostationary Meteorological Satellite-5</t>
  </si>
  <si>
    <t>Earth Observation Satellites&gt;GOES (Geostationary Operational Environmental Satellite)</t>
  </si>
  <si>
    <t>Earth Observation Satellites&gt;GOES (Geostationary Operational Environmental Satellite)&gt;GOES&gt;NOAA Geostationary Operational Environmental Satellites</t>
  </si>
  <si>
    <t>Earth Observation Satellites&gt;GOES (Geostationary Operational Environmental Satellite)&gt;GOES-1&gt;Geostationary Operational Environmental Satellite 1</t>
  </si>
  <si>
    <t>Earth Observation Satellites&gt;GOES (Geostationary Operational Environmental Satellite)&gt;GOES-10&gt;Geostationary Operational Environmental Satellite 10</t>
  </si>
  <si>
    <t>Earth Observation Satellites&gt;GOES (Geostationary Operational Environmental Satellite)&gt;GOES-11&gt;Geostationary Operational Environmental Satellite 11</t>
  </si>
  <si>
    <t>Earth Observation Satellites&gt;GOES (Geostationary Operational Environmental Satellite)&gt;GOES-12&gt;Geostationary Operational Environmental Satellite 12</t>
  </si>
  <si>
    <t>Earth Observation Satellites&gt;GOES (Geostationary Operational Environmental Satellite)&gt;GOES-13&gt;Geostationary Operational Environmental Satellite 13</t>
  </si>
  <si>
    <t>Earth Observation Satellites&gt;GOES (Geostationary Operational Environmental Satellite)&gt;GOES-14&gt;Geostationary Operational Environmental Satellite 14</t>
  </si>
  <si>
    <t>Earth Observation Satellites&gt;GOES (Geostationary Operational Environmental Satellite)&gt;GOES-15&gt;Geostationary Operational Environmental Satellite 15</t>
  </si>
  <si>
    <t>Earth Observation Satellites&gt;GOES (Geostationary Operational Environmental Satellite)&gt;GOES-2&gt;Geostationary Operational Environmental Satellite 2</t>
  </si>
  <si>
    <t>Earth Observation Satellites&gt;GOES (Geostationary Operational Environmental Satellite)&gt;GOES-3&gt;Geostationary Operational Environmental Satellite 3</t>
  </si>
  <si>
    <t>Earth Observation Satellites&gt;GOES (Geostationary Operational Environmental Satellite)&gt;GOES-4&gt;Geostationary Operational Environmental Satellite 4</t>
  </si>
  <si>
    <t>Earth Observation Satellites&gt;GOES (Geostationary Operational Environmental Satellite)&gt;GOES-5&gt;Geostationary Operational Environmental Satellite 5</t>
  </si>
  <si>
    <t>Earth Observation Satellites&gt;GOES (Geostationary Operational Environmental Satellite)&gt;GOES-6&gt;Geostationary Operational Environmental Satellite 6</t>
  </si>
  <si>
    <t>Earth Observation Satellites&gt;GOES (Geostationary Operational Environmental Satellite)&gt;GOES-7&gt;Geostationary Operational Environmental Satellite 7</t>
  </si>
  <si>
    <t>Earth Observation Satellites&gt;GOES (Geostationary Operational Environmental Satellite)&gt;GOES-8&gt;Geostationary Operational Environmental Satellite 8</t>
  </si>
  <si>
    <t>Earth Observation Satellites&gt;GOES (Geostationary Operational Environmental Satellite)&gt;GOES-9&gt;Geostationary Operational Environmental Satellite 9</t>
  </si>
  <si>
    <t>Earth Observation Satellites&gt;GOES (Geostationary Operational Environmental Satellite)&gt;GOES-R&gt;Geostationary Operational Environmental Satellite R</t>
  </si>
  <si>
    <t>Earth Observation Satellites&gt;&gt;GOMS&gt;Geostationary Operational Meteorological Satellite</t>
  </si>
  <si>
    <t>Earth Observation Satellites&gt;&gt;GOSAT&gt;Greenhouse Gases Observing Satellite</t>
  </si>
  <si>
    <t>Earth Observation Satellites&gt;&gt;GPM&gt;Global Precipitation Measurement</t>
  </si>
  <si>
    <t>Earth Observation Satellites&gt;&gt;HCMM&gt;Heat Capacity Mapping Mission</t>
  </si>
  <si>
    <t>Earth Observation Satellites&gt;&gt;HJ1A</t>
  </si>
  <si>
    <t>Earth Observation Satellites&gt;&gt;HJ1B</t>
  </si>
  <si>
    <t>Earth Observation Satellites&gt;&gt;ICESAT&gt;"Ice&gt; Cloud and Land Elevation Satellite"</t>
  </si>
  <si>
    <t>Earth Observation Satellites&gt;&gt;IKONOS</t>
  </si>
  <si>
    <t>Earth Observation Satellites&gt;&gt;IMAGE&gt;Imager for Magnetopause -to - Aurora Global Exploration</t>
  </si>
  <si>
    <t>Earth Observation Satellites&gt;IMS</t>
  </si>
  <si>
    <t>Earth Observation Satellites&gt;IMS&gt;IMS-1&gt;Indian Mini Satellite-1</t>
  </si>
  <si>
    <t>Earth Observation Satellites&gt;INSAT (Indian National Satellite)</t>
  </si>
  <si>
    <t>Earth Observation Satellites&gt;INSAT (Indian National Satellite)&gt;INSAT&gt;Indian National Satellite</t>
  </si>
  <si>
    <t>Earth Observation Satellites&gt;INSAT (Indian National Satellite)&gt;INSAT-1A&gt;Indian National Satellite-1A</t>
  </si>
  <si>
    <t>Earth Observation Satellites&gt;INSAT (Indian National Satellite)&gt;INSAT-1B&gt;Indian National Satellite-1B</t>
  </si>
  <si>
    <t>Earth Observation Satellites&gt;INSAT (Indian National Satellite)&gt;INSAT-3D</t>
  </si>
  <si>
    <t>Earth Observation Satellites&gt;IRS (Indian Remote Sensing Satellite)</t>
  </si>
  <si>
    <t>Earth Observation Satellites&gt;IRS (Indian Remote Sensing Satellite)&gt;IRS-1A&gt;Indian Remote Sensing Satellite-1A</t>
  </si>
  <si>
    <t>Earth Observation Satellites&gt;IRS (Indian Remote Sensing Satellite)&gt;IRS-1B&gt;Indian Remote Sensing Satellite-1B</t>
  </si>
  <si>
    <t>Earth Observation Satellites&gt;IRS (Indian Remote Sensing Satellite)&gt;IRS-1C&gt;Indian Remote Sensing Satellite-1C</t>
  </si>
  <si>
    <t>Earth Observation Satellites&gt;IRS (Indian Remote Sensing Satellite)&gt;IRS-1D&gt;Indian Remote Sensing Satellite-1D</t>
  </si>
  <si>
    <t>Earth Observation Satellites&gt;IRS (Indian Remote Sensing Satellite)&gt;IRS-O2&gt;Oceansat-2</t>
  </si>
  <si>
    <t>Earth Observation Satellites&gt;IRS (Indian Remote Sensing Satellite)&gt;IRS-P2&gt;Indian Remote Sensing Satellite-P2</t>
  </si>
  <si>
    <t>Earth Observation Satellites&gt;IRS (Indian Remote Sensing Satellite)&gt;IRS-P3&gt;Indian ISRO IRS-P3 Spacecraft</t>
  </si>
  <si>
    <t>Earth Observation Satellites&gt;IRS (Indian Remote Sensing Satellite)&gt;IRS-P4&gt;Indian Remote Sensing Satellite-P4 (OCEANSAT-1)</t>
  </si>
  <si>
    <t>Earth Observation Satellites&gt;IRS (Indian Remote Sensing Satellite)&gt;IRS-P5&gt;Indian Remote Sensing Satellite-P5 (CARTOSAT-1)</t>
  </si>
  <si>
    <t>Earth Observation Satellites&gt;IRS (Indian Remote Sensing Satellite)&gt;IRS-P6&gt;Indian Remote Sensing Satellite-P6</t>
  </si>
  <si>
    <t>Earth Observation Satellites&gt;IRS (Indian Remote Sensing Satellite)&gt;IRS-RS2&gt;Indian Remote Sensing Satellite-RS2</t>
  </si>
  <si>
    <t>Earth Observation Satellites&gt;IRS (Indian Remote Sensing Satellite)&gt;K1&gt;Kalpana-1</t>
  </si>
  <si>
    <t>Earth Observation Satellites&gt;ISIS (International Satellite for Ionospheric S</t>
  </si>
  <si>
    <t>Earth Observation Satellites&gt;ISIS (International Satellite for Ionospheric S&gt;ISIS-1&gt;International Satellite for Ionospheric Studies-1</t>
  </si>
  <si>
    <t>Earth Observation Satellites&gt;ISIS (International Satellite for Ionospheric S&gt;ISIS-2&gt;International Satellite for Ionospheric Studies-2</t>
  </si>
  <si>
    <t>Earth Observation Satellites&gt;&gt;JASON-1</t>
  </si>
  <si>
    <t>Earth Observation Satellites&gt;JERS</t>
  </si>
  <si>
    <t>Earth Observation Satellites&gt;JERS&gt;JERS-1&gt;Japanese Earth Resources Satellite-1</t>
  </si>
  <si>
    <t>Earth Observation Satellites&gt;Joint Polar Satellite System (JPSS)</t>
  </si>
  <si>
    <t>Earth Observation Satellites&gt;Joint Polar Satellite System (JPSS)&gt;JPSS-1&gt;Joint Polar Satellite System - 1</t>
  </si>
  <si>
    <t>Earth Observation Satellites&gt;Joint Polar Satellite System (JPSS)&gt;JPSS-2</t>
  </si>
  <si>
    <t>Earth Observation Satellites&gt;Joint Polar Satellite System (JPSS)&gt;JPSS-3</t>
  </si>
  <si>
    <t>Earth Observation Satellites&gt;Joint Polar Satellite System (JPSS)&gt;JPSS-4</t>
  </si>
  <si>
    <t>Earth Observation Satellites&gt;Joint Polar Satellite System (JPSS)&gt;SUOMI-NPP&gt;Suomi National Polar-orbiting Partnership</t>
  </si>
  <si>
    <t>Earth Observation Satellites&gt;&gt;Kanopus-V&gt;Environmental Satellite Kanopus-V</t>
  </si>
  <si>
    <t>Earth Observation Satellites&gt;&gt;KOMPSAT-2</t>
  </si>
  <si>
    <t>Earth Observation Satellites&gt;LAGEOS (Laser Geodetic Satellite)</t>
  </si>
  <si>
    <t>Earth Observation Satellites&gt;LAGEOS (Laser Geodetic Satellite)&gt;LAGEOS-1&gt;Laser Geodetic Satellite-1</t>
  </si>
  <si>
    <t>Earth Observation Satellites&gt;LAGEOS (Laser Geodetic Satellite)&gt;LAGEOS-2&gt;Laser Geodetic Satellite-2</t>
  </si>
  <si>
    <t>Earth Observation Satellites&gt;LANDSAT</t>
  </si>
  <si>
    <t>Earth Observation Satellites&gt;LANDSAT&gt;LANDSAT</t>
  </si>
  <si>
    <t>Earth Observation Satellites&gt;LANDSAT&gt;LANDSAT-1</t>
  </si>
  <si>
    <t>Earth Observation Satellites&gt;LANDSAT&gt;LANDSAT-2</t>
  </si>
  <si>
    <t>Earth Observation Satellites&gt;LANDSAT&gt;LANDSAT-3</t>
  </si>
  <si>
    <t>Earth Observation Satellites&gt;LANDSAT&gt;LANDSAT-4</t>
  </si>
  <si>
    <t>Earth Observation Satellites&gt;LANDSAT&gt;LANDSAT-5</t>
  </si>
  <si>
    <t>Earth Observation Satellites&gt;LANDSAT&gt;LANDSAT-7</t>
  </si>
  <si>
    <t>Earth Observation Satellites&gt;LANDSAT&gt;LANDSAT-8</t>
  </si>
  <si>
    <t>Earth Observation Satellites&gt;&gt;LANYARD</t>
  </si>
  <si>
    <t>Earth Observation Satellites&gt;&gt;LAPAN-TUBSAT</t>
  </si>
  <si>
    <t>Earth Observation Satellites&gt;&gt;MAGSAT</t>
  </si>
  <si>
    <t>Earth Observation Satellites&gt;Megha-Tropiques</t>
  </si>
  <si>
    <t>Earth Observation Satellites&gt;Megha-Tropiques&gt;MEGHA-TROPIQUES</t>
  </si>
  <si>
    <t>Earth Observation Satellites&gt;Meteor</t>
  </si>
  <si>
    <t>Earth Observation Satellites&gt;&gt;Meteor-M N1&gt;Meteorological Satellite Meteor-M N1</t>
  </si>
  <si>
    <t>Earth Observation Satellites&gt;&gt;Meteor-M N2&gt;Meteorological Satellite Meteor-M N2</t>
  </si>
  <si>
    <t>Earth Observation Satellites&gt;Meteor&gt;Meteor 2-21</t>
  </si>
  <si>
    <t>Earth Observation Satellites&gt;Meteor&gt;Meteor-2</t>
  </si>
  <si>
    <t>Earth Observation Satellites&gt;Meteor&gt;Meteor-3</t>
  </si>
  <si>
    <t>Earth Observation Satellites&gt;Meteor&gt;Meteor-3M</t>
  </si>
  <si>
    <t>Earth Observation Satellites&gt;METEOSAT</t>
  </si>
  <si>
    <t>Earth Observation Satellites&gt;METEOSAT&gt;METEOSAT</t>
  </si>
  <si>
    <t>Earth Observation Satellites&gt;METEOSAT&gt;METEOSAT-1</t>
  </si>
  <si>
    <t>Earth Observation Satellites&gt;METEOSAT&gt;METEOSAT-10</t>
  </si>
  <si>
    <t>Earth Observation Satellites&gt;METEOSAT&gt;METEOSAT-2</t>
  </si>
  <si>
    <t>Earth Observation Satellites&gt;METEOSAT&gt;METEOSAT-3</t>
  </si>
  <si>
    <t>Earth Observation Satellites&gt;METEOSAT&gt;METEOSAT-4&gt;Meteosat Operational Programme 1 (MOP-1)</t>
  </si>
  <si>
    <t>Earth Observation Satellites&gt;METEOSAT&gt;METEOSAT-5&gt;Meteosat Operational Programme 2 (MOP-2)</t>
  </si>
  <si>
    <t>Earth Observation Satellites&gt;METEOSAT&gt;METEOSAT-6&gt;Meteosat Operational Programme 3 (MOP-3)</t>
  </si>
  <si>
    <t>Earth Observation Satellites&gt;METEOSAT&gt;METEOSAT-7</t>
  </si>
  <si>
    <t>Earth Observation Satellites&gt;METEOSAT&gt;METEOSAT-8</t>
  </si>
  <si>
    <t>Earth Observation Satellites&gt;METEOSAT&gt;METEOSAT-9</t>
  </si>
  <si>
    <t>Earth Observation Satellites&gt;METEOSAT&gt;MSG&gt;Meteosat Second Generation</t>
  </si>
  <si>
    <t>Earth Observation Satellites&gt;METOP</t>
  </si>
  <si>
    <t>Earth Observation Satellites&gt;METOP&gt;METOP-A&gt;Meteorological Operational Satellite - A</t>
  </si>
  <si>
    <t>Earth Observation Satellites&gt;METOP&gt;METOP-B</t>
  </si>
  <si>
    <t>Earth Observation Satellites&gt;&gt;MIDAS 2&gt;Missile Defense Alarm System 2</t>
  </si>
  <si>
    <t>Earth Observation Satellites&gt;&gt;MMS&gt;Magnetospheric Multiscale</t>
  </si>
  <si>
    <t>Earth Observation Satellites&gt;&gt;MONITOR-E</t>
  </si>
  <si>
    <t>Earth Observation Satellites&gt;MOS (Japan Marine Observation Satellite)</t>
  </si>
  <si>
    <t>Earth Observation Satellites&gt;MOS (Japan Marine Observation Satellite)&gt;MOS-1&gt;Japanese Marine Observation Satellite 1</t>
  </si>
  <si>
    <t>Earth Observation Satellites&gt;MOS (Japan Marine Observation Satellite)&gt;MOS-1B&gt;Japanese Marine Observation Satellite-1B</t>
  </si>
  <si>
    <t>Earth Observation Satellites&gt;&gt;MSTI-2&gt;Miniature Sensor Technology Integration-2</t>
  </si>
  <si>
    <t>Earth Observation Satellites&gt;&gt;MT1&gt;Megha-Tropiques</t>
  </si>
  <si>
    <t>Earth Observation Satellites&gt;&gt;MTSAT&gt;Multi-functional Transport Satellite</t>
  </si>
  <si>
    <t>Earth Observation Satellites&gt;&gt;MTSAT-1R&gt;Multi-functional Transport Satellite 1 Replacement</t>
  </si>
  <si>
    <t>Earth Observation Satellites&gt;&gt;MTSAT-2&gt;The Multi-functional Transport Satellite 2</t>
  </si>
  <si>
    <t>Earth Observation Satellites&gt;NASA Decadal Survey</t>
  </si>
  <si>
    <t>Earth Observation Satellites&gt;NASA Decadal Survey&gt;3D-WINDS&gt;Three-Dimensional Tropospheric Winds from Space-based Lidar</t>
  </si>
  <si>
    <t>Earth Observation Satellites&gt;NASA Decadal Survey&gt;ACE (DECADAL SURVEY)&gt;Aerosol - Cloud - Ecosystems</t>
  </si>
  <si>
    <t>Earth Observation Satellites&gt;NASA Decadal Survey&gt;ASCENDS&gt;"Active Sensing of CO2 Emissions over Nights&gt; Days&gt; and Seasons"</t>
  </si>
  <si>
    <t>Earth Observation Satellites&gt;NASA Decadal Survey&gt;CLARREO&gt;Climate Absolute Radiance and Refractivity Observatory</t>
  </si>
  <si>
    <t>Earth Observation Satellites&gt;NASA Decadal Survey&gt;DESDYNI&gt;"Deformation&gt; Ecosystem Structure and Dynamics of Ice"</t>
  </si>
  <si>
    <t>Earth Observation Satellites&gt;NASA Decadal Survey&gt;GACM&gt;Global Atmospheric Composition Mission</t>
  </si>
  <si>
    <t>Earth Observation Satellites&gt;NASA Decadal Survey&gt;GEO-CAPE&gt;Geostationary Coastal and Air Pollution Events</t>
  </si>
  <si>
    <t>Earth Observation Satellites&gt;NASA Decadal Survey&gt;GRACE II&gt;Gravity Recovery and Climate Experiment II</t>
  </si>
  <si>
    <t>Earth Observation Satellites&gt;NASA Decadal Survey&gt;HYSPIRI&gt;Hyperspectral Infrared Imager</t>
  </si>
  <si>
    <t>Earth Observation Satellites&gt;NASA Decadal Survey&gt;ICESAT-2&gt;"Ice&gt; Cloud&gt; and land Elevation Satellite-2"</t>
  </si>
  <si>
    <t>Earth Observation Satellites&gt;NASA Decadal Survey&gt;LIST&gt;Lidar Surface Topography</t>
  </si>
  <si>
    <t>Earth Observation Satellites&gt;NASA Decadal Survey&gt;PATH&gt;Precision and All-Weather Temperature and Humidity</t>
  </si>
  <si>
    <t>Earth Observation Satellites&gt;NASA Decadal Survey&gt;SCLP&gt;Snow and Cold Land Processes</t>
  </si>
  <si>
    <t>Earth Observation Satellites&gt;NASA Decadal Survey&gt;SMAP&gt;Soil Moisture Active and Passive Observatory</t>
  </si>
  <si>
    <t>Earth Observation Satellites&gt;NASA Decadal Survey&gt;SWOT&gt;Surface Water Ocean Topography</t>
  </si>
  <si>
    <t>Earth Observation Satellites&gt;NASA Earth System Science Pathfinder</t>
  </si>
  <si>
    <t>Earth Observation Satellites&gt;NASA Earth System Science Pathfinder&gt;AQUARIUS</t>
  </si>
  <si>
    <t>Earth Observation Satellites&gt;NASA Earth System Science Pathfinder&gt;CALIPSO&gt;Cloud-Aerosol Lidar and Infrared Pathfinder Satellite Observations</t>
  </si>
  <si>
    <t>Earth Observation Satellites&gt;NASA Earth System Science Pathfinder&gt;CLOUDSAT</t>
  </si>
  <si>
    <t>Earth Observation Satellites&gt;NASA Earth System Science Pathfinder&gt;GRACE&gt;Gravity Recovery and Climate Experiment</t>
  </si>
  <si>
    <t>Earth Observation Satellites&gt;NASA Earth System Science Pathfinder&gt;OCO-2&gt;Orbiting Carbon Observatory-2</t>
  </si>
  <si>
    <t>Earth Observation Satellites&gt;NASA Small Explorer (SMEX)</t>
  </si>
  <si>
    <t>Earth Observation Satellites&gt;NASA Small Explorer (SMEX)&gt;AIM&gt;Aeronomy of Ice in the Mesosphere</t>
  </si>
  <si>
    <t>Earth Observation Satellites&gt;&gt;NCEP GTS&gt;National Centers for Environmental Prediction Global Telecommunications Systems</t>
  </si>
  <si>
    <t>Earth Observation Satellites&gt;NIMBUS</t>
  </si>
  <si>
    <t>Earth Observation Satellites&gt;NIMBUS&gt;Nimbus</t>
  </si>
  <si>
    <t>Earth Observation Satellites&gt;NIMBUS&gt;Nimbus-1</t>
  </si>
  <si>
    <t>Earth Observation Satellites&gt;NIMBUS&gt;Nimbus-2</t>
  </si>
  <si>
    <t>Earth Observation Satellites&gt;NIMBUS&gt;Nimbus-3</t>
  </si>
  <si>
    <t>Earth Observation Satellites&gt;NIMBUS&gt;Nimbus-4</t>
  </si>
  <si>
    <t>Earth Observation Satellites&gt;NIMBUS&gt;Nimbus-5</t>
  </si>
  <si>
    <t>Earth Observation Satellites&gt;NIMBUS&gt;Nimbus-6</t>
  </si>
  <si>
    <t>Earth Observation Satellites&gt;NIMBUS&gt;Nimbus-7</t>
  </si>
  <si>
    <t>Earth Observation Satellites&gt;NOAA POES (Polar Orbiting Environmental Satellites)</t>
  </si>
  <si>
    <t>Earth Observation Satellites&gt;NOAA POES (Polar Orbiting Environmental Satellites)&gt;NOAA POES&gt;NOAA Polar Orbiting Environmental Satellites</t>
  </si>
  <si>
    <t>Earth Observation Satellites&gt;NOAA POES (Polar Orbiting Environmental Satellites)&gt;NOAA-1&gt;National Oceanic &amp; Atmospheric Administration-1</t>
  </si>
  <si>
    <t>Earth Observation Satellites&gt;NOAA POES (Polar Orbiting Environmental Satellites)&gt;NOAA-10&gt;National Oceanic &amp; Atmospheric Administration-10</t>
  </si>
  <si>
    <t>Earth Observation Satellites&gt;NOAA POES (Polar Orbiting Environmental Satellites)&gt;NOAA-11&gt;National Oceanic &amp; Atmospheric Administration-11</t>
  </si>
  <si>
    <t>Earth Observation Satellites&gt;NOAA POES (Polar Orbiting Environmental Satellites)&gt;NOAA-12&gt;National Oceanic &amp; Atmospheric Administration-12</t>
  </si>
  <si>
    <t>Earth Observation Satellites&gt;NOAA POES (Polar Orbiting Environmental Satellites)&gt;NOAA-13&gt;National Oceanic &amp; Atmospheric Administration-13</t>
  </si>
  <si>
    <t>Earth Observation Satellites&gt;NOAA POES (Polar Orbiting Environmental Satellites)&gt;NOAA-14&gt;National Oceanic &amp; Atmospheric Administration-14</t>
  </si>
  <si>
    <t>Earth Observation Satellites&gt;NOAA POES (Polar Orbiting Environmental Satellites)&gt;NOAA-15&gt;National Oceanic &amp; Atmospheric Administration-15</t>
  </si>
  <si>
    <t>Earth Observation Satellites&gt;NOAA POES (Polar Orbiting Environmental Satellites)&gt;NOAA-16&gt;National Oceanic &amp; Atmospheric Administration-16</t>
  </si>
  <si>
    <t>Earth Observation Satellites&gt;NOAA POES (Polar Orbiting Environmental Satellites)&gt;NOAA-17&gt;National Oceanic &amp; Atmospheric Administration-17</t>
  </si>
  <si>
    <t>Earth Observation Satellites&gt;NOAA POES (Polar Orbiting Environmental Satellites)&gt;NOAA-18&gt;National Oceanic &amp; Atmospheric Administration-18</t>
  </si>
  <si>
    <t>Earth Observation Satellites&gt;NOAA POES (Polar Orbiting Environmental Satellites)&gt;NOAA-19&gt;National Oceanic &amp; Atmospheric Administration-19</t>
  </si>
  <si>
    <t>Earth Observation Satellites&gt;NOAA POES (Polar Orbiting Environmental Satellites)&gt;NOAA-2&gt;National Oceanic &amp; Atmospheric Administration-2</t>
  </si>
  <si>
    <t>Earth Observation Satellites&gt;NOAA POES (Polar Orbiting Environmental Satellites)&gt;NOAA-3&gt;National Oceanic &amp; Atmospheric Administration-3</t>
  </si>
  <si>
    <t>Earth Observation Satellites&gt;NOAA POES (Polar Orbiting Environmental Satellites)&gt;NOAA-4&gt;National Oceanic &amp; Atmospheric Administration-4</t>
  </si>
  <si>
    <t>Earth Observation Satellites&gt;NOAA POES (Polar Orbiting Environmental Satellites)&gt;NOAA-5&gt;National Oceanic &amp; Atmospheric Administration-5</t>
  </si>
  <si>
    <t>Earth Observation Satellites&gt;NOAA POES (Polar Orbiting Environmental Satellites)&gt;NOAA-6&gt;National Oceanic &amp; Atmospheric Administration-6</t>
  </si>
  <si>
    <t>Earth Observation Satellites&gt;NOAA POES (Polar Orbiting Environmental Satellites)&gt;NOAA-7&gt;National Oceanic &amp; Atmospheric Administration-7</t>
  </si>
  <si>
    <t>Earth Observation Satellites&gt;NOAA POES (Polar Orbiting Environmental Satellites)&gt;NOAA-8&gt;National Oceanic &amp; Atmospheric Administration-8</t>
  </si>
  <si>
    <t>Earth Observation Satellites&gt;NOAA POES (Polar Orbiting Environmental Satellites)&gt;NOAA-9&gt;National Oceanic &amp; Atmospheric Administration-9</t>
  </si>
  <si>
    <t>Earth Observation Satellites&gt;&gt;NPOESS (National Polar-orbiting Operational Environmental Satellite System )</t>
  </si>
  <si>
    <t>Earth Observation Satellites&gt;&gt;OCO&gt;Orbiting Carbon Observatory</t>
  </si>
  <si>
    <t>Earth Observation Satellites&gt;&gt;ODIN</t>
  </si>
  <si>
    <t>Earth Observation Satellites&gt;OGO (Orbiting Geophysical Observatory)</t>
  </si>
  <si>
    <t>Earth Observation Satellites&gt;OGO (Orbiting Geophysical Observatory)&gt;OGO-1&gt;Orbiting Geophysical Observatory-1</t>
  </si>
  <si>
    <t>Earth Observation Satellites&gt;OGO (Orbiting Geophysical Observatory)&gt;OGO-2&gt;Orbiting Geophysical Observatory-2</t>
  </si>
  <si>
    <t>Earth Observation Satellites&gt;OGO (Orbiting Geophysical Observatory)&gt;OGO-3&gt;Orbiting Geophysical Observatory-3</t>
  </si>
  <si>
    <t>Earth Observation Satellites&gt;OGO (Orbiting Geophysical Observatory)&gt;OGO-4&gt;Orbiting Geophysical Observatory-4</t>
  </si>
  <si>
    <t>Earth Observation Satellites&gt;OGO (Orbiting Geophysical Observatory)&gt;OGO-5&gt;Orbiting Geophysical Observatory-5</t>
  </si>
  <si>
    <t>Earth Observation Satellites&gt;OGO (Orbiting Geophysical Observatory)&gt;OGO-6&gt;Orbiting Geophysical Observatory-6</t>
  </si>
  <si>
    <t>Earth Observation Satellites&gt;&gt;OKEAN-O&gt;Ukranian-Russian Ocean Remote Sensing System</t>
  </si>
  <si>
    <t>Earth Observation Satellites&gt;&gt;OrbView-1&gt;OSC Microlab-1 Satellite</t>
  </si>
  <si>
    <t>Earth Observation Satellites&gt;&gt;OSTM/JASON-2</t>
  </si>
  <si>
    <t>Earth Observation Satellites&gt;&gt;PAGEOS 1&gt;Passive Geodetic Earth Orbiting Satellite 1</t>
  </si>
  <si>
    <t>Earth Observation Satellites&gt;&gt;PARASOL</t>
  </si>
  <si>
    <t>Earth Observation Satellites&gt;&gt;PLEIADES</t>
  </si>
  <si>
    <t>Earth Observation Satellites&gt;&gt;PROBA-1&gt;"Project for On-Board Autonomy&gt; PROBA-1"</t>
  </si>
  <si>
    <t>Earth Observation Satellites&gt;&gt;PROBA-2&gt;"Project for On-Board Autonomy&gt; PROBA-2"</t>
  </si>
  <si>
    <t>Earth Observation Satellites&gt;&gt;PROBA-3&gt;"Project for On-Board Autonomy&gt; PROBA-3"</t>
  </si>
  <si>
    <t>Earth Observation Satellites&gt;&gt;QUICKBIRD&gt;DigitalGlobe's QuickBird</t>
  </si>
  <si>
    <t>Earth Observation Satellites&gt;&gt;QUIKSCAT&gt;QUIKSCAT</t>
  </si>
  <si>
    <t>Earth Observation Satellites&gt;RADARSAT</t>
  </si>
  <si>
    <t>Earth Observation Satellites&gt;RADARSAT&gt;RADARSAT-1</t>
  </si>
  <si>
    <t>Earth Observation Satellites&gt;RADARSAT&gt;RADARSAT-2</t>
  </si>
  <si>
    <t>Earth Observation Satellites&gt;&gt;RAPIDEYE&gt;RapidEye</t>
  </si>
  <si>
    <t>Earth Observation Satellites&gt;&gt;Resurs DK 1&gt;Environmental Satellite Resurs-DK N1</t>
  </si>
  <si>
    <t>Earth Observation Satellites&gt;&gt;RESURS-O1</t>
  </si>
  <si>
    <t>Earth Observation Satellites&gt;&gt;Resurs-P N1&gt;Environmental Satellite Resurs-P N1</t>
  </si>
  <si>
    <t>Earth Observation Satellites&gt;&gt;Resurs-P N2&gt;Environmental Satellite Resurs-P N2</t>
  </si>
  <si>
    <t>Earth Observation Satellites&gt;SAC</t>
  </si>
  <si>
    <t>Earth Observation Satellites&gt;SAC&gt;SAC-A&gt;Satelite de Aplicaciones Cientifico - A</t>
  </si>
  <si>
    <t>Earth Observation Satellites&gt;SAC&gt;SAC-C&gt;Satelite de Aplicaciones Cientifico - C</t>
  </si>
  <si>
    <t>Earth Observation Satellites&gt;SAC&gt;SAC-D&gt;SatÃ©lite de Aplicaciones CientÃ_fico - D</t>
  </si>
  <si>
    <t>Earth Observation Satellites&gt;&gt;SAGE-III&gt;Stratospheric Aerosol and Gas Experiment-III</t>
  </si>
  <si>
    <t>Earth Observation Satellites&gt;&gt;SARAL&gt;Satellite with ARgos and ALtiKa</t>
  </si>
  <si>
    <t>Earth Observation Satellites&gt;&gt;SATELLITES</t>
  </si>
  <si>
    <t>Earth Observation Satellites&gt;&gt;SCD&gt;Satellites de Coleta de Dados</t>
  </si>
  <si>
    <t>Earth Observation Satellites&gt;&gt;SCISAT-1/ACE&gt;Atmospheric Chemistry Experiment</t>
  </si>
  <si>
    <t>Earth Observation Satellites&gt;&gt;SEASAT 1&gt;Ocean Dynamics Satellite</t>
  </si>
  <si>
    <t>Earth Observation Satellites&gt;&gt;SEASTAR&gt;Orbital Sciences Corporation OrbView-2 Satellite</t>
  </si>
  <si>
    <t>Earth Observation Satellites&gt;Sentinel GMES</t>
  </si>
  <si>
    <t>Earth Observation Satellites&gt;Sentinel GMES&gt;SENTINEL-1A</t>
  </si>
  <si>
    <t>Earth Observation Satellites&gt;Sentinel GMES&gt;SENTINEL-1B</t>
  </si>
  <si>
    <t>Earth Observation Satellites&gt;Sentinel GMES&gt;SENTINEL-2</t>
  </si>
  <si>
    <t>Earth Observation Satellites&gt;Sentinel GMES&gt;SENTINEL-3</t>
  </si>
  <si>
    <t>Earth Observation Satellites&gt;&gt;SME&gt;Solar Mesospheric Explorer</t>
  </si>
  <si>
    <t>Earth Observation Satellites&gt;SMS (Synchronous Meteorological Satellites)</t>
  </si>
  <si>
    <t>Earth Observation Satellites&gt;SMS (Synchronous Meteorological Satellites)&gt;SMS&gt;Synchronous Meteorological Satellites</t>
  </si>
  <si>
    <t>Earth Observation Satellites&gt;SMS (Synchronous Meteorological Satellites)&gt;SMS-1&gt;Synchronous Meteorological Satellite 1</t>
  </si>
  <si>
    <t>Earth Observation Satellites&gt;SMS (Synchronous Meteorological Satellites)&gt;SMS-2&gt;Synchronous Meteorological Satellite 2</t>
  </si>
  <si>
    <t>Earth Observation Satellites&gt;SPOT</t>
  </si>
  <si>
    <t>Earth Observation Satellites&gt;SPOT&gt;SPOT-1&gt;Systeme Probatoire Pour l'Observation de la Terre-1</t>
  </si>
  <si>
    <t>Earth Observation Satellites&gt;SPOT&gt;SPOT-2&gt;Systeme Probatoire Pour l'Observation de la Terre-2</t>
  </si>
  <si>
    <t>Earth Observation Satellites&gt;SPOT&gt;SPOT-3&gt;Systeme Probatoire Pour l'Observation de la Terre-3</t>
  </si>
  <si>
    <t>Earth Observation Satellites&gt;SPOT&gt;SPOT-4&gt;Systeme Probatoire Pour l'Observation de la Terre-4</t>
  </si>
  <si>
    <t>Earth Observation Satellites&gt;SPOT&gt;SPOT-5&gt;Systeme Probatoire Pour l'Observation de la Terre-5</t>
  </si>
  <si>
    <t>Earth Observation Satellites&gt;&gt;STARLETTE</t>
  </si>
  <si>
    <t>Earth Observation Satellites&gt;&gt;STELLA</t>
  </si>
  <si>
    <t>Earth Observation Satellites&gt;&gt;STPSat-3&gt;U.S. Air Force Space Test Program Satellite 3</t>
  </si>
  <si>
    <t>Earth Observation Satellites&gt;&gt;SUNSAT&gt;Stellenbosch University Satellite</t>
  </si>
  <si>
    <t>Earth Observation Satellites&gt;&gt;TERRA&gt;"Earth Observing System&gt; TERRA (AM-1)"</t>
  </si>
  <si>
    <t>Earth Observation Satellites&gt;&gt;THEOS&gt;Thai Earth Observation System</t>
  </si>
  <si>
    <t>Earth Observation Satellites&gt;&gt;TIMED&gt;"Thermosphere&gt; Ionosphere&gt; Mesosphere Energetics and Dynamics"</t>
  </si>
  <si>
    <t>Earth Observation Satellites&gt;&gt;TIPS&gt;Tether Physics and Survivability</t>
  </si>
  <si>
    <t>Earth Observation Satellites&gt;TIROS</t>
  </si>
  <si>
    <t>Earth Observation Satellites&gt;TIROS&gt;TIROS&gt;Television Infrared Observation Satellite</t>
  </si>
  <si>
    <t>Earth Observation Satellites&gt;TIROS&gt;TIROS-7&gt;Television Infrared Operational</t>
  </si>
  <si>
    <t>Earth Observation Satellites&gt;TIROS&gt;TIROS-M&gt;Television Infrared Observation Satellite-M</t>
  </si>
  <si>
    <t>Earth Observation Satellites&gt;TIROS&gt;TIROS-N&gt;Television Infrared Observation Satellite-N</t>
  </si>
  <si>
    <t>Earth Observation Satellites&gt;&gt;TIUNGSAT-1</t>
  </si>
  <si>
    <t>Earth Observation Satellites&gt;&gt;TOPEX/POSEIDON&gt;Ocean Topography Experiment</t>
  </si>
  <si>
    <t>Earth Observation Satellites&gt;&gt;TOPSAT</t>
  </si>
  <si>
    <t>Earth Observation Satellites&gt;&gt;TRMM&gt;Tropical Rainfall Measuring Mission</t>
  </si>
  <si>
    <t>Earth Observation Satellites&gt;&gt;TSINGHUA-1</t>
  </si>
  <si>
    <t>Earth Observation Satellites&gt;&gt;TSX&gt;TerraSAR-X</t>
  </si>
  <si>
    <t>Earth Observation Satellites&gt;&gt;UARS&gt;Upper Atmosphere Research Satellite</t>
  </si>
  <si>
    <t>Earth Observation Satellites&gt;&gt;VANGUARD</t>
  </si>
  <si>
    <t>Earth Observation Satellites&gt;&gt;WESTPAC&gt;Western Pacific Laser Satellite</t>
  </si>
  <si>
    <t>Earth Observation Satellites&gt;&gt;WORLDVIEW-1</t>
  </si>
  <si>
    <t>Earth Observation Satellites&gt;&gt;WORLDVIEW-2</t>
  </si>
  <si>
    <t>Earth Observation Satellites&gt;&gt;ZEIA</t>
  </si>
  <si>
    <t>In Situ Land-based Platforms</t>
  </si>
  <si>
    <t>In Situ Land-based Platforms&gt;&gt;ACARS&gt;ACARS Ground Receiving Station</t>
  </si>
  <si>
    <t>In Situ Land-based Platforms&gt;&gt;AES&gt;Atmospheric Environment Service</t>
  </si>
  <si>
    <t>In Situ Land-based Platforms&gt;AIR MONITORING STATIONS/NETWORKS</t>
  </si>
  <si>
    <t>In Situ Land-based Platforms&gt;AIR MONITORING STATIONS/NETWORKS&gt;BAPMON&gt;Background Air Pollution Monitoring Stations</t>
  </si>
  <si>
    <t>In Situ Land-based Platforms&gt;AIR MONITORING STATIONS/NETWORKS&gt;ESRL STATIONS&gt;NOAA Earth Science Research Laboratory Stations</t>
  </si>
  <si>
    <t>In Situ Land-based Platforms&gt;AIR MONITORING STATIONS/NETWORKS&gt;GMCC&gt;NOAA Geophysical Monitoring for Climatic Change Stations</t>
  </si>
  <si>
    <t>In Situ Land-based Platforms&gt;&gt;COMPUTERS</t>
  </si>
  <si>
    <t>In Situ Land-based Platforms&gt;&gt;CONTROL SURVEYS</t>
  </si>
  <si>
    <t>In Situ Land-based Platforms&gt;&gt;FIELD INVESTIGATION</t>
  </si>
  <si>
    <t>In Situ Land-based Platforms&gt;&gt;FIELD SURVEYS</t>
  </si>
  <si>
    <t>In Situ Land-based Platforms&gt;&gt;FIXED OBSERVATION STATIONS</t>
  </si>
  <si>
    <t>In Situ Land-based Platforms&gt;GEOPHYSICAL STATIONS/NETWORKS</t>
  </si>
  <si>
    <t>In Situ Land-based Platforms&gt;GEOPHYSICAL STATIONS/NETWORKS&gt;FDSN&gt;Federation of Digital Seismographic Networks</t>
  </si>
  <si>
    <t>In Situ Land-based Platforms&gt;GEOPHYSICAL STATIONS/NETWORKS&gt;GEODYNAMIC STATIONS</t>
  </si>
  <si>
    <t>In Situ Land-based Platforms&gt;GEOPHYSICAL STATIONS/NETWORKS&gt;GEOMAGNETIC STATIONS</t>
  </si>
  <si>
    <t>In Situ Land-based Platforms&gt;GEOPHYSICAL STATIONS/NETWORKS&gt;GEOMET&gt;USGS Desert Winds Geological/Meteorological Ground Station</t>
  </si>
  <si>
    <t>In Situ Land-based Platforms&gt;GEOPHYSICAL STATIONS/NETWORKS&gt;GRAVITY STATIONS</t>
  </si>
  <si>
    <t>In Situ Land-based Platforms&gt;GEOPHYSICAL STATIONS/NETWORKS&gt;GSN&gt;Global Seismic Network</t>
  </si>
  <si>
    <t>In Situ Land-based Platforms&gt;GEOPHYSICAL STATIONS/NETWORKS&gt;IRIS-GSN&gt;Incorporated Research Institutions for Seismology Network - Global Seismographic Network</t>
  </si>
  <si>
    <t>In Situ Land-based Platforms&gt;GEOPHYSICAL STATIONS/NETWORKS&gt;PASSCAL&gt;Program for Array Seismic Studies of the Continental Lithosphere</t>
  </si>
  <si>
    <t>In Situ Land-based Platforms&gt;GEOPHYSICAL STATIONS/NETWORKS&gt;SEISMOLOGICAL STATIONS</t>
  </si>
  <si>
    <t>In Situ Land-based Platforms&gt;GEOPHYSICAL STATIONS/NETWORKS&gt;SGO&gt;Superconducting  Gravimeter Observatory</t>
  </si>
  <si>
    <t>In Situ Land-based Platforms&gt;GEOPHYSICAL STATIONS/NETWORKS&gt;VOLCANO OBSERVATORY</t>
  </si>
  <si>
    <t>In Situ Land-based Platforms&gt;&gt;GROUND STATIONS</t>
  </si>
  <si>
    <t>In Situ Land-based Platforms&gt;&gt;GROUND-BASED OBSERVATIONS</t>
  </si>
  <si>
    <t>In Situ Land-based Platforms&gt;HYDROLOGICAL STATIONS</t>
  </si>
  <si>
    <t>In Situ Land-based Platforms&gt;HYDROLOGICAL STATIONS&gt;PMS&gt;Permafrost Monitoring Stations</t>
  </si>
  <si>
    <t>In Situ Land-based Platforms&gt;HYDROLOGICAL STATIONS&gt;STREAMFLOW STATION</t>
  </si>
  <si>
    <t>In Situ Land-based Platforms&gt;&gt;IMPROVE&gt;IMPROVE ambient monitoring network</t>
  </si>
  <si>
    <t>In Situ Land-based Platforms&gt;&gt;LABORATORY</t>
  </si>
  <si>
    <t>In Situ Land-based Platforms&gt;MOBILE STATIONS/VEHICLES</t>
  </si>
  <si>
    <t>In Situ Land-based Platforms&gt;MOBILE STATIONS/VEHICLES&gt;HAGGLUND&gt;NZAP Hagglund Oversnow Vehicle</t>
  </si>
  <si>
    <t>In Situ Land-based Platforms&gt;MOBILE STATIONS/VEHICLES&gt;NSRN&gt;NOAA Solar Radiation Network</t>
  </si>
  <si>
    <t>In Situ Land-based Platforms&gt;MOBILE STATIONS/VEHICLES&gt;PAM&gt;Portable Automated Mesonet</t>
  </si>
  <si>
    <t>In Situ Land-based Platforms&gt;MOBILE STATIONS/VEHICLES&gt;PAM-II&gt;Portable Automated Mesonet II</t>
  </si>
  <si>
    <t>In Situ Land-based Platforms&gt;MOBILE STATIONS/VEHICLES&gt;SV&gt;Snow Vehicle</t>
  </si>
  <si>
    <t>In Situ Land-based Platforms&gt;&gt;OBSERVATORIES</t>
  </si>
  <si>
    <t>In Situ Land-based Platforms&gt;OCEAN PLATFORM/OCEAN STATIONS</t>
  </si>
  <si>
    <t>In Situ Land-based Platforms&gt;OCEAN PLATFORM/OCEAN STATIONS&gt;COASTAL STATIONS</t>
  </si>
  <si>
    <t>In Situ Land-based Platforms&gt;&gt;PHOTOSYNTHESIS CHAMBER</t>
  </si>
  <si>
    <t>In Situ Land-based Platforms&gt;&gt;PML&gt;Plymouth Marine Laboratory</t>
  </si>
  <si>
    <t>In Situ Land-based Platforms&gt;&gt;RADIO TRANSMITTERS</t>
  </si>
  <si>
    <t>In Situ Land-based Platforms&gt;&gt;SOLAR OBSERVATORY STATIONS</t>
  </si>
  <si>
    <t>In Situ Land-based Platforms&gt;SOLAR/SPACE MONITORING STATIONS</t>
  </si>
  <si>
    <t>In Situ Land-based Platforms&gt;SOLAR/SPACE MONITORING STATIONS&gt;GONG NETWORK&gt;Global Oscillation Network Group</t>
  </si>
  <si>
    <t>In Situ Land-based Platforms&gt;SOLAR/SPACE MONITORING STATIONS&gt;MIO&gt;Mobile Ionospheric Observatory</t>
  </si>
  <si>
    <t>In Situ Land-based Platforms&gt;SOLAR/SPACE MONITORING STATIONS&gt;NEUTRON MONITOR STATIONS</t>
  </si>
  <si>
    <t>In Situ Land-based Platforms&gt;SOLAR/SPACE MONITORING STATIONS&gt;RSTN&gt;Radio Solar Telescope Network</t>
  </si>
  <si>
    <t>In Situ Land-based Platforms&gt;SOLAR/SPACE MONITORING STATIONS&gt;SID&gt;Sudden Ionospheric Disturbance Stations</t>
  </si>
  <si>
    <t>In Situ Land-based Platforms&gt;SOLAR/SPACE MONITORING STATIONS&gt;SOON&gt;Solar Observing Optical Network</t>
  </si>
  <si>
    <t>In Situ Land-based Platforms&gt;&gt;SURFACE WATER WEIR</t>
  </si>
  <si>
    <t>In Situ Land-based Platforms&gt;&gt;TRAVERSE&gt;Logistic tractor traverse</t>
  </si>
  <si>
    <t>In Situ Land-based Platforms&gt;WEATHER STATIONS/NETWORKS</t>
  </si>
  <si>
    <t>In Situ Land-based Platforms&gt;WEATHER STATIONS/NETWORKS&gt;ANTHMS&gt;Antarctic Hydrometric Stations</t>
  </si>
  <si>
    <t>In Situ Land-based Platforms&gt;WEATHER STATIONS/NETWORKS&gt;ARWS&gt;Automatic Remote Weather Station</t>
  </si>
  <si>
    <t>In Situ Land-based Platforms&gt;WEATHER STATIONS/NETWORKS&gt;ASOS&gt;Automated Surface Observing System</t>
  </si>
  <si>
    <t>In Situ Land-based Platforms&gt;WEATHER STATIONS/NETWORKS&gt;AWOS&gt;Automated Weather Observing System</t>
  </si>
  <si>
    <t>In Situ Land-based Platforms&gt;WEATHER STATIONS/NETWORKS&gt;ENTLN&gt;Earth Networks Total Lightning Network (ENTLN)</t>
  </si>
  <si>
    <t>In Situ Land-based Platforms&gt;WEATHER STATIONS/NETWORKS&gt;GAW&gt;Global Atmospheric Stations</t>
  </si>
  <si>
    <t>In Situ Land-based Platforms&gt;WEATHER STATIONS/NETWORKS&gt;LPATS&gt;Lightning Positioning and Tracking System Network</t>
  </si>
  <si>
    <t>In Situ Land-based Platforms&gt;WEATHER STATIONS/NETWORKS&gt;MESONET&gt;Mesoscale Meteorological Network</t>
  </si>
  <si>
    <t>In Situ Land-based Platforms&gt;WEATHER STATIONS/NETWORKS&gt;METEOROLOGICAL STATIONS</t>
  </si>
  <si>
    <t>In Situ Land-based Platforms&gt;WEATHER STATIONS/NETWORKS&gt;MIPS&gt;Mobile Integrated Profiling System</t>
  </si>
  <si>
    <t>In Situ Land-based Platforms&gt;WEATHER STATIONS/NETWORKS&gt;NLDN&gt;National Lightning Detection Network</t>
  </si>
  <si>
    <t>In Situ Land-based Platforms&gt;WEATHER STATIONS/NETWORKS&gt;PROFS&gt;Program for Regional Observing and Forecast Systems Mesonet</t>
  </si>
  <si>
    <t>In Situ Land-based Platforms&gt;WEATHER STATIONS/NETWORKS&gt;SMART-R&gt;Shared Mobile Atmospheric Research and Teaching  Radar</t>
  </si>
  <si>
    <t>In Situ Land-based Platforms&gt;WEATHER STATIONS/NETWORKS&gt;SOLAR RADIATION STATIONS</t>
  </si>
  <si>
    <t>In Situ Land-based Platforms&gt;WEATHER STATIONS/NETWORKS&gt;TMRS2&gt;Tower Mounted Radiometer System 2</t>
  </si>
  <si>
    <t>In Situ Land-based Platforms&gt;WEATHER STATIONS/NETWORKS&gt;WEATHER STATIONS</t>
  </si>
  <si>
    <t>In Situ Land-based Platforms&gt;WEATHER STATIONS/NETWORKS&gt;X-POW&gt;X-band Polarimetric Weather Radar</t>
  </si>
  <si>
    <t>In Situ Ocean-based Platforms</t>
  </si>
  <si>
    <t>In Situ Ocean-based Platforms&gt;&gt;AUVS&gt;Autonomous Underwater Vehicles</t>
  </si>
  <si>
    <t>In Situ Ocean-based Platforms&gt;BUOYS</t>
  </si>
  <si>
    <t>In Situ Ocean-based Platforms&gt;BUOYS&gt;BUOYS</t>
  </si>
  <si>
    <t>In Situ Ocean-based Platforms&gt;BUOYS&gt;TAO&gt;TROPICAL ATMOSPHERE OCEAN</t>
  </si>
  <si>
    <t>In Situ Ocean-based Platforms&gt;BUOYS&gt;TRITON&gt;TRIangle Trans-Ocean Buoy Network</t>
  </si>
  <si>
    <t>In Situ Ocean-based Platforms&gt;&gt;DART&gt;Deep-ocean Assessment and Reporting of Tsunamis</t>
  </si>
  <si>
    <t>In Situ Ocean-based Platforms&gt;FLOATS</t>
  </si>
  <si>
    <t>In Situ Ocean-based Platforms&gt;FLOATS&gt;PALACE FLOAT&gt;Profiling Autonomous Lagrangian Circulation Explorer</t>
  </si>
  <si>
    <t>In Situ Ocean-based Platforms&gt;FLOATS&gt;PROTEUS&gt;Profile Telemetry of Upper Ocean Currents</t>
  </si>
  <si>
    <t>In Situ Ocean-based Platforms&gt;MOORINGS</t>
  </si>
  <si>
    <t>In Situ Ocean-based Platforms&gt;MOORINGS&gt;ATLAS MOORINGS&gt;Autonomous Temperature Line Acquisition System</t>
  </si>
  <si>
    <t>In Situ Ocean-based Platforms&gt;MOORINGS&gt;MOORINGS</t>
  </si>
  <si>
    <t>In Situ Ocean-based Platforms&gt;&gt;NDBC MOORED BUOY</t>
  </si>
  <si>
    <t>In Situ Ocean-based Platforms&gt;OCEAN PLATFORM/OCEAN STATIONS</t>
  </si>
  <si>
    <t>In Situ Ocean-based Platforms&gt;OCEAN PLATFORM/OCEAN STATIONS&gt;C-MAN&gt;Coastal Marine Network</t>
  </si>
  <si>
    <t>In Situ Ocean-based Platforms&gt;OCEAN PLATFORM/OCEAN STATIONS&gt;DRILLING PLATFORMS</t>
  </si>
  <si>
    <t>In Situ Ocean-based Platforms&gt;OCEAN PLATFORM/OCEAN STATIONS&gt;GEOSTAR&gt;GEophysical and Oceanographic STation for Abyssal Research</t>
  </si>
  <si>
    <t>In Situ Ocean-based Platforms&gt;OCEAN PLATFORM/OCEAN STATIONS&gt;NEMO-SN1&gt;NEutrino Mediterranean Observatory - Submarine Network 1</t>
  </si>
  <si>
    <t>In Situ Ocean-based Platforms&gt;OCEAN PLATFORM/OCEAN STATIONS&gt;OCEAN PLATFORMS</t>
  </si>
  <si>
    <t>In Situ Ocean-based Platforms&gt;OCEAN PLATFORM/OCEAN STATIONS&gt;OCEAN WEATHER STATIONS</t>
  </si>
  <si>
    <t>In Situ Ocean-based Platforms&gt;OCEAN PLATFORM/OCEAN STATIONS&gt;SN-2&gt;Submarine Network 2</t>
  </si>
  <si>
    <t>In Situ Ocean-based Platforms&gt;OCEAN PLATFORM/OCEAN STATIONS&gt;SN-4&gt;Submarine Network 4</t>
  </si>
  <si>
    <t>In Situ Ocean-based Platforms&gt;&gt;ROV&gt;Remotely Operated Vehicles</t>
  </si>
  <si>
    <t>In Situ Ocean-based Platforms&gt;&gt;SEAGLIDER</t>
  </si>
  <si>
    <t>In Situ Ocean-based Platforms&gt;&gt;SEASOAR</t>
  </si>
  <si>
    <t>In Situ Ocean-based Platforms&gt;SHIPS</t>
  </si>
  <si>
    <t>In Situ Ocean-based Platforms&gt;SHIPS&gt;AIRBOAT</t>
  </si>
  <si>
    <t>In Situ Ocean-based Platforms&gt;SHIPS&gt;B/O MYTILUS</t>
  </si>
  <si>
    <t>In Situ Ocean-based Platforms&gt;SHIPS&gt;B/O SG&gt;B/O SARMIENTO DE GAMBOA</t>
  </si>
  <si>
    <t>In Situ Ocean-based Platforms&gt;SHIPS&gt;F/V GREAT PACIFIC</t>
  </si>
  <si>
    <t>In Situ Ocean-based Platforms&gt;SHIPS&gt;R/V AA&gt;R/V Aurora Australis</t>
  </si>
  <si>
    <t>In Situ Ocean-based Platforms&gt;SHIPS&gt;R/V AKADEMIK M.A. LAVRENTYEV</t>
  </si>
  <si>
    <t>In Situ Ocean-based Platforms&gt;SHIPS&gt;R/V ALPHA HELIX</t>
  </si>
  <si>
    <t>In Situ Ocean-based Platforms&gt;SHIPS&gt;R/V AMA&gt;R/V AMIR MOULAY ABDALLAH</t>
  </si>
  <si>
    <t>In Situ Ocean-based Platforms&gt;SHIPS&gt;R/V ARANDA</t>
  </si>
  <si>
    <t>In Situ Ocean-based Platforms&gt;SHIPS&gt;R/V ARAON</t>
  </si>
  <si>
    <t>In Situ Ocean-based Platforms&gt;SHIPS&gt;R/V DOLPHIN</t>
  </si>
  <si>
    <t>In Situ Ocean-based Platforms&gt;SHIPS&gt;R/V FERRELL</t>
  </si>
  <si>
    <t>In Situ Ocean-based Platforms&gt;SHIPS&gt;R/V HERITAGE</t>
  </si>
  <si>
    <t>In Situ Ocean-based Platforms&gt;SHIPS&gt;R/V ITALIA</t>
  </si>
  <si>
    <t>In Situ Ocean-based Platforms&gt;SHIPS&gt;R/V ITALICA</t>
  </si>
  <si>
    <t>In Situ Ocean-based Platforms&gt;SHIPS&gt;R/V Ivan Petrov</t>
  </si>
  <si>
    <t>In Situ Ocean-based Platforms&gt;SHIPS&gt;R/V L'ASTRO&gt;R/V L'ASTROLABE</t>
  </si>
  <si>
    <t>In Situ Ocean-based Platforms&gt;SHIPS&gt;R/V LL&gt;R/V LADY LISA</t>
  </si>
  <si>
    <t>In Situ Ocean-based Platforms&gt;SHIPS&gt;R/V LMG&gt;R/V Laurence M. Gould</t>
  </si>
  <si>
    <t>In Situ Ocean-based Platforms&gt;SHIPS&gt;R/V LOUIS S. ST. LAURENT</t>
  </si>
  <si>
    <t>In Situ Ocean-based Platforms&gt;SHIPS&gt;R/V MILLER FREEMAN</t>
  </si>
  <si>
    <t>In Situ Ocean-based Platforms&gt;SHIPS&gt;R/V NBP&gt;R/V Nathaniel B. Palmer</t>
  </si>
  <si>
    <t>In Situ Ocean-based Platforms&gt;SHIPS&gt;R/V ONNURI</t>
  </si>
  <si>
    <t>In Situ Ocean-based Platforms&gt;SHIPS&gt;R/V OREGON</t>
  </si>
  <si>
    <t>In Situ Ocean-based Platforms&gt;SHIPS&gt;R/V OSHORO-MARU</t>
  </si>
  <si>
    <t>In Situ Ocean-based Platforms&gt;SHIPS&gt;R/V PALMETTO</t>
  </si>
  <si>
    <t>In Situ Ocean-based Platforms&gt;SHIPS&gt;R/V PANDALUS</t>
  </si>
  <si>
    <t>In Situ Ocean-based Platforms&gt;SHIPS&gt;R/V POLARSTERN</t>
  </si>
  <si>
    <t>In Situ Ocean-based Platforms&gt;SHIPS&gt;R/V PROFESSOR KHROMOV</t>
  </si>
  <si>
    <t>In Situ Ocean-based Platforms&gt;SHIPS&gt;R/V RHB&gt;R/V RONALD H. BROWN</t>
  </si>
  <si>
    <t>In Situ Ocean-based Platforms&gt;SHIPS&gt;R/V TANGAROA</t>
  </si>
  <si>
    <t>In Situ Ocean-based Platforms&gt;SHIPS&gt;R/V UM&gt;R/V UMITAKA MARU</t>
  </si>
  <si>
    <t>In Situ Ocean-based Platforms&gt;SHIPS&gt;R/V WECOMA</t>
  </si>
  <si>
    <t>In Situ Ocean-based Platforms&gt;SHIPS&gt;R/V XUELONG</t>
  </si>
  <si>
    <t>In Situ Ocean-based Platforms&gt;SHIPS&gt;R/V YUZ&gt;R/V YUZHMORGEOLOGIYA</t>
  </si>
  <si>
    <t>In Situ Ocean-based Platforms&gt;SHIPS&gt;RRS DISCOVERY</t>
  </si>
  <si>
    <t>In Situ Ocean-based Platforms&gt;SHIPS&gt;RSS JAMES CLARK ROSS&gt;RSS JAMES CLARK ROSS</t>
  </si>
  <si>
    <t>In Situ Ocean-based Platforms&gt;SHIPS&gt;SHIPS</t>
  </si>
  <si>
    <t>In Situ Ocean-based Platforms&gt;SHIPS&gt;SUBMARINE</t>
  </si>
  <si>
    <t>In Situ Ocean-based Platforms&gt;SHIPS&gt;ZODIACS</t>
  </si>
  <si>
    <t>Interplanetary Spacecraft</t>
  </si>
  <si>
    <t>Interplanetary Spacecraft&gt;FLYBY</t>
  </si>
  <si>
    <t>Interplanetary Spacecraft&gt;FLYBY&gt;MARINER 2</t>
  </si>
  <si>
    <t>Interplanetary Spacecraft&gt;FLYBY&gt;PIONEER 10</t>
  </si>
  <si>
    <t>Interplanetary Spacecraft&gt;FLYBY&gt;PIONEER 11</t>
  </si>
  <si>
    <t>Interplanetary Spacecraft&gt;FLYBY&gt;VOYAGER 1</t>
  </si>
  <si>
    <t>Interplanetary Spacecraft&gt;FLYBY&gt;VOYAGER 2</t>
  </si>
  <si>
    <t>Interplanetary Spacecraft&gt;LANDER</t>
  </si>
  <si>
    <t>Interplanetary Spacecraft&gt;LANDER&gt;VENERA-13</t>
  </si>
  <si>
    <t>Interplanetary Spacecraft&gt;LANDER&gt;VENERA-14</t>
  </si>
  <si>
    <t>Interplanetary Spacecraft&gt;&gt;LUNOKHOD&gt;Lunar Retroreflector Array</t>
  </si>
  <si>
    <t>Interplanetary Spacecraft&gt;ORBITER</t>
  </si>
  <si>
    <t>Interplanetary Spacecraft&gt;ORBITER&gt;PIONEER VENUS</t>
  </si>
  <si>
    <t>Maps/Charts/Photographs</t>
  </si>
  <si>
    <t>Maps/Charts/Photographs&gt;&gt;AERIAL PHOTOGRAPHS</t>
  </si>
  <si>
    <t>Maps/Charts/Photographs&gt;&gt;MAPS</t>
  </si>
  <si>
    <t>Maps/Charts/Photographs&gt;&gt;MISSION REPORTS</t>
  </si>
  <si>
    <t>Maps/Charts/Photographs&gt;&gt;STEREOGRAPHIC PHOTOGRAPHS</t>
  </si>
  <si>
    <t>Models/Analyses</t>
  </si>
  <si>
    <t>Models/Analyses&gt;&gt;Catchment-LSM&gt;Catchment Land Surface Model</t>
  </si>
  <si>
    <t>Models/Analyses&gt;&gt;CESM&gt;NCAR Community Earth System Model</t>
  </si>
  <si>
    <t>Models/Analyses&gt;&gt;CLIMATE MODELS</t>
  </si>
  <si>
    <t>Models/Analyses&gt;&gt;CLM-LSM&gt;Common Land Model (CLM) Land Surface Model</t>
  </si>
  <si>
    <t>Models/Analyses&gt;&gt;CMORPH</t>
  </si>
  <si>
    <t>Models/Analyses&gt;&gt;CRM&gt;Cloud Resolving Model</t>
  </si>
  <si>
    <t>Models/Analyses&gt;Data Analysis</t>
  </si>
  <si>
    <t>Models/Analyses&gt;Data Analysis&gt;Environmental Modeling</t>
  </si>
  <si>
    <t>Models/Analyses&gt;Data Analysis&gt;Environmental Modeling&gt;Soil Characteristics&gt;252a24e5-6f62-40df-86b3-59ef0d38283f</t>
  </si>
  <si>
    <t>Models/Analyses&gt;Data Analysis&gt;Environmental Modeling&gt;Soil Characteristics&gt;Conterminous United States Soil Characteristics Data&gt;e798b5b2-e34b-41bf-97f8-f1efd6a93300</t>
  </si>
  <si>
    <t>Models/Analyses&gt;&gt;DEM&gt;Digital Elevation Model</t>
  </si>
  <si>
    <t>Models/Analyses&gt;&gt;ECMWFIFS&gt;ECMWF Integrated Forecast System</t>
  </si>
  <si>
    <t>Models/Analyses&gt;&gt;ERA15DAS&gt;ERA15 Data Assimilation System</t>
  </si>
  <si>
    <t>Models/Analyses&gt;&gt;ERA40DAS&gt;ERA40 Data Assimilation System</t>
  </si>
  <si>
    <t>Models/Analyses&gt;&gt;Forcing-LSM&gt;Forcing data for Land Surface Model</t>
  </si>
  <si>
    <t>Models/Analyses&gt;&gt;FSL-MAPS&gt;FSL Mesoscale Analysis and Prediction System</t>
  </si>
  <si>
    <t>Models/Analyses&gt;&gt;GCM&gt;General Circulation Model</t>
  </si>
  <si>
    <t>Models/Analyses&gt;&gt;GEOS-4&gt;Goddard EOS Data Assimilation System-4</t>
  </si>
  <si>
    <t>Models/Analyses&gt;&gt;GOCART&gt;Goddard Chemistry Aerosol Radiation and Transport Model</t>
  </si>
  <si>
    <t>Models/Analyses&gt;&gt;LNOM&gt;Lightning Nitrogen Oxides Model</t>
  </si>
  <si>
    <t>Models/Analyses&gt;&gt;LSM&gt;Land Surface Model</t>
  </si>
  <si>
    <t>Models/Analyses&gt;&gt;MERRA&gt;Modern-Era Retrospective Analysis for Research and Applications</t>
  </si>
  <si>
    <t>Models/Analyses&gt;&gt;MERRA-2&gt;The second Modern-Era Retrospective analysis for Research and Applications</t>
  </si>
  <si>
    <t>Models/Analyses&gt;&gt;MICOM&gt;Miami Isopycnic Coordinate Ocean Model</t>
  </si>
  <si>
    <t>Models/Analyses&gt;&gt;MODELS</t>
  </si>
  <si>
    <t>Models/Analyses&gt;&gt;Mosaic-LSM&gt;Mosaic Land Surface Model</t>
  </si>
  <si>
    <t>Models/Analyses&gt;&gt;NCEP-CFSR&gt;NCEP Climate Forecast System Reanalysis</t>
  </si>
  <si>
    <t>Models/Analyses&gt;&gt;NCEP-CFSV2&gt;NCEP Climate Forecast System Version 2</t>
  </si>
  <si>
    <t>Models/Analyses&gt;&gt;NCEP-ETA&gt;NCEP Eta Model</t>
  </si>
  <si>
    <t>Models/Analyses&gt;&gt;NCEP-FNL&gt;NCEP Final Global Data Assimilation System</t>
  </si>
  <si>
    <t>Models/Analyses&gt;&gt;NCEP-GFS&gt;NCEP Global Forecast System</t>
  </si>
  <si>
    <t>Models/Analyses&gt;&gt;NCEP-GODAS&gt;NCEP Global Ocean Data Assimilation System</t>
  </si>
  <si>
    <t>Models/Analyses&gt;&gt;NCEP-MRF&gt;NCEP Medium Range Forecast Model</t>
  </si>
  <si>
    <t>Models/Analyses&gt;&gt;NCEP-NAM&gt;NCEP North American Model</t>
  </si>
  <si>
    <t>Models/Analyses&gt;&gt;NCEP-RUC&gt;NCEP Rapid Update Cycle Model</t>
  </si>
  <si>
    <t>Models/Analyses&gt;&gt;NCEP/DOE-R2M&gt;NCEP/DOE Reanalysis 2 Model</t>
  </si>
  <si>
    <t>Models/Analyses&gt;&gt;NCEP/NCAR-RM&gt;NCEP/NCAR Reanalysis Model</t>
  </si>
  <si>
    <t xml:space="preserve">Models/Analyses&gt;&gt;Noah-LSM&gt;Noah Land Surface Model </t>
  </si>
  <si>
    <t>Models/Analyses&gt;&gt;NOBM&gt;NASA Ocean Biogeochemical Model</t>
  </si>
  <si>
    <t>Models/Analyses&gt;&gt;OBSERVATION BASED&gt;OBSERVATION BASED ANALYSES</t>
  </si>
  <si>
    <t>Models/Analyses&gt;&gt;OPERATIONAL MODELS</t>
  </si>
  <si>
    <t>Models/Analyses&gt;&gt;POM&gt;Princeton Ocean Model</t>
  </si>
  <si>
    <t>Models/Analyses&gt;&gt;RASI</t>
  </si>
  <si>
    <t>Models/Analyses&gt;&gt;REANALYSIS MODELS</t>
  </si>
  <si>
    <t>Models/Analyses&gt;&gt;VIC-LSM&gt;Variable Infiltration Capacity (VIC) Land Surface Model</t>
  </si>
  <si>
    <t>Navigation Platforms</t>
  </si>
  <si>
    <t>Navigation Platforms&gt;&gt;FEDSAT</t>
  </si>
  <si>
    <t>Navigation Platforms&gt;GLONASS</t>
  </si>
  <si>
    <t>Navigation Platforms&gt;GLONASS&gt;GLONASS&gt;(GLObal NAvigation Satellite System)</t>
  </si>
  <si>
    <t>Navigation Platforms&gt;GLONASS&gt;GLONASS-40-82&gt;Global Navigation Satellite System 40-82</t>
  </si>
  <si>
    <t>Navigation Platforms&gt;GPS (Global Positioning System)</t>
  </si>
  <si>
    <t>Navigation Platforms&gt;GPS (Global Positioning System)&gt;GPS&gt;Global Positioning System Satellites</t>
  </si>
  <si>
    <t>Navigation Platforms&gt;GPS (Global Positioning System)&gt;GPS-35&gt;Global Positioning System Satellites-35</t>
  </si>
  <si>
    <t>Navigation Platforms&gt;GPS (Global Positioning System)&gt;GPS-36&gt;Global Positioning System Satellites-36</t>
  </si>
  <si>
    <t>Navigation Platforms&gt;NAVSTAR</t>
  </si>
  <si>
    <t>Navigation Platforms&gt;NAVSTAR&gt;NAVSTAR&gt;NAVSTAR Global Positioning System</t>
  </si>
  <si>
    <t>NOT APPLICABLE</t>
  </si>
  <si>
    <t>NOT APPLICABLE&gt;NOT APPLICABLE</t>
  </si>
  <si>
    <t>NOT APPLICABLE&gt;NOT APPLICABLE&gt;NOT APPLICABLE</t>
  </si>
  <si>
    <t>Solar/Space Observation Satellites</t>
  </si>
  <si>
    <t>Solar/Space Observation Satellites&gt;&gt;ACE&gt;Advanced Composition Explorer (ACE)</t>
  </si>
  <si>
    <t>Solar/Space Observation Satellites&gt;&gt;ACRIMSAT&gt;Active Cavity Radiometer Irradiance Monitor Satellite</t>
  </si>
  <si>
    <t>Solar/Space Observation Satellites&gt;&gt;C/NOFS&gt;Communication and Navigation Outage Forecast System</t>
  </si>
  <si>
    <t>Solar/Space Observation Satellites&gt;&gt;CLUSTER-II&gt;CLUSTER-II</t>
  </si>
  <si>
    <t>Solar/Space Observation Satellites&gt;&gt;COSMIC/FORMOSAT-3&gt;"Constellation Observing System for Meteorology&gt; Ionosphere and Climate"</t>
  </si>
  <si>
    <t>Solar/Space Observation Satellites&gt;&gt;DSCOVR&gt;Deep Space Climate Observatory</t>
  </si>
  <si>
    <t>Solar/Space Observation Satellites&gt;EOS (Earth Observing System)</t>
  </si>
  <si>
    <t>Solar/Space Observation Satellites&gt;EOS (Earth Observing System)&gt;SORCE&gt;Solar Radiation and Climate Experiment</t>
  </si>
  <si>
    <t>Solar/Space Observation Satellites&gt;&gt;EQUATOR-S</t>
  </si>
  <si>
    <t>Solar/Space Observation Satellites&gt;EXPLORER</t>
  </si>
  <si>
    <t>Solar/Space Observation Satellites&gt;Explorer</t>
  </si>
  <si>
    <t>Solar/Space Observation Satellites&gt;EXPLORER&gt;EXPLORER-31 (DME-A)</t>
  </si>
  <si>
    <t>Solar/Space Observation Satellites&gt;EXPLORER&gt;EXPLORER-33&gt;Interplanetary Monitoring Platform D (IMP-D)</t>
  </si>
  <si>
    <t>Solar/Space Observation Satellites&gt;EXPLORER&gt;EXPLORER-35&gt;Interplanetary Monitoring Platform D (IMP-E)</t>
  </si>
  <si>
    <t>Solar/Space Observation Satellites&gt;Explorer&gt;SNOE&gt;Student Nitric Oxide Explorer</t>
  </si>
  <si>
    <t>Solar/Space Observation Satellites&gt;&gt;FAST&gt;Fast Auroral Snapshot Explorer</t>
  </si>
  <si>
    <t>Solar/Space Observation Satellites&gt;&gt;FERMI&gt;Fermi Gamma-ray Space Telescope</t>
  </si>
  <si>
    <t>Solar/Space Observation Satellites&gt;&gt;GEOTAIL</t>
  </si>
  <si>
    <t>Solar/Space Observation Satellites&gt;&gt;GRO&gt;Gamma-Ray Observatory</t>
  </si>
  <si>
    <t>Solar/Space Observation Satellites&gt;&gt;HELIOS 1</t>
  </si>
  <si>
    <t>Solar/Space Observation Satellites&gt;&gt;HELIOS 2</t>
  </si>
  <si>
    <t>Solar/Space Observation Satellites&gt;&gt;HESSI&gt;High Energy Solar Spectroscopic Imager</t>
  </si>
  <si>
    <t>Solar/Space Observation Satellites&gt;&gt;HINODE&gt;Hinode (Solar-B)</t>
  </si>
  <si>
    <t>Solar/Space Observation Satellites&gt;&gt;HINOTORI</t>
  </si>
  <si>
    <t>Solar/Space Observation Satellites&gt;&gt;HST&gt;Hubble Space Telescope</t>
  </si>
  <si>
    <t>Solar/Space Observation Satellites&gt;IMP (Interplanetary Monitoring Platform)</t>
  </si>
  <si>
    <t>Solar/Space Observation Satellites&gt;IMP (Interplanetary Monitoring Platform)&gt;IMP-8&gt;Interplanetary Monitoring Platform-8</t>
  </si>
  <si>
    <t>Solar/Space Observation Satellites&gt;IMP (Interplanetary Monitoring Platform)&gt;IMP-I&gt;Interplanetary Monitoring Platform-I</t>
  </si>
  <si>
    <t>Solar/Space Observation Satellites&gt;&gt;IRAS&gt;Infrared Astronomy Satellite</t>
  </si>
  <si>
    <t>Solar/Space Observation Satellites&gt;Living with a Star</t>
  </si>
  <si>
    <t>Solar/Space Observation Satellites&gt;Living with a Star&gt;SDO&gt;Solar Dynamics Observatory</t>
  </si>
  <si>
    <t>Solar/Space Observation Satellites&gt;NASA Medium Class Explorers (MIDEX)</t>
  </si>
  <si>
    <t>Solar/Space Observation Satellites&gt;NASA Medium Class Explorers (MIDEX)&gt;THEMIS&gt;Time History of Events and Macroscale Interactions During Substorms</t>
  </si>
  <si>
    <t>Solar/Space Observation Satellites&gt;NASA Small Explorer (SMEX)</t>
  </si>
  <si>
    <t>Solar/Space Observation Satellites&gt;NASA Small Explorer (SMEX)&gt;GEMS&gt;Gravity and Extreme Magnetism Small Explorer</t>
  </si>
  <si>
    <t>Solar/Space Observation Satellites&gt;NASA Small Explorer (SMEX)&gt;TRACE&gt;Transition Region and Coronal Explorer</t>
  </si>
  <si>
    <t>Solar/Space Observation Satellites&gt;OSO (Orbiting Solar Observatory)</t>
  </si>
  <si>
    <t>Solar/Space Observation Satellites&gt;OSO (Orbiting Solar Observatory)&gt;OSO-1&gt;Orbiting Solar Observatory-1</t>
  </si>
  <si>
    <t>Solar/Space Observation Satellites&gt;OSO (Orbiting Solar Observatory)&gt;OSO-2&gt;Orbiting Solar Observatory-2</t>
  </si>
  <si>
    <t>Solar/Space Observation Satellites&gt;OSO (Orbiting Solar Observatory)&gt;OSO-3&gt;Orbiting Solar Observatory-3</t>
  </si>
  <si>
    <t>Solar/Space Observation Satellites&gt;OSO (Orbiting Solar Observatory)&gt;OSO-4&gt;Orbiting Solar Observatory-4</t>
  </si>
  <si>
    <t>Solar/Space Observation Satellites&gt;OSO (Orbiting Solar Observatory)&gt;OSO-5&gt;Orbiting Solar Observatory-5</t>
  </si>
  <si>
    <t>Solar/Space Observation Satellites&gt;OSO (Orbiting Solar Observatory)&gt;OSO-6&gt;Orbiting Solar Observatory-6</t>
  </si>
  <si>
    <t>Solar/Space Observation Satellites&gt;OSO (Orbiting Solar Observatory)&gt;OSO-7&gt;Orbiting Solar Observatory-7</t>
  </si>
  <si>
    <t>Solar/Space Observation Satellites&gt;OSO (Orbiting Solar Observatory)&gt;OSO-8&gt;Orbiting Solar Observatory-8</t>
  </si>
  <si>
    <t>Solar/Space Observation Satellites&gt;&gt;PIONEER 6</t>
  </si>
  <si>
    <t>Solar/Space Observation Satellites&gt;&gt;PIONEER 7</t>
  </si>
  <si>
    <t>Solar/Space Observation Satellites&gt;&gt;POLAR&gt;POLAR</t>
  </si>
  <si>
    <t>Solar/Space Observation Satellites&gt;RAE (Radio Astronomy Explorer)</t>
  </si>
  <si>
    <t>Solar/Space Observation Satellites&gt;RAE (Radio Astronomy Explorer)&gt;RAE-A&gt;Radio Astronomy Explorer-A</t>
  </si>
  <si>
    <t>Solar/Space Observation Satellites&gt;RAE (Radio Astronomy Explorer)&gt;RAE-B&gt;Radio Astronomy Explorer-B (Explorer 49)</t>
  </si>
  <si>
    <t>Solar/Space Observation Satellites&gt;&gt;RHESSI&gt;Reuven Ramaty High Energy Solar Spectroscopic Imager</t>
  </si>
  <si>
    <t>Solar/Space Observation Satellites&gt;&gt;SAMPEX&gt;SolarAnomalous and Magnetospheric Particle Explorer</t>
  </si>
  <si>
    <t>Solar/Space Observation Satellites&gt;&gt;SMM&gt;Solar Maximum Mission</t>
  </si>
  <si>
    <t>Solar/Space Observation Satellites&gt;&gt;SOHO&gt;Solar and Heliospheric Observatory</t>
  </si>
  <si>
    <t>Solar/Space Observation Satellites&gt;SOLRAD</t>
  </si>
  <si>
    <t>Solar/Space Observation Satellites&gt;SOLRAD&gt;SOLRAD-1&gt;Solar Radiation-1</t>
  </si>
  <si>
    <t>Solar/Space Observation Satellites&gt;SOLRAD&gt;SOLRAD-10&gt;Solar Radiation-10</t>
  </si>
  <si>
    <t>Solar/Space Observation Satellites&gt;SOLRAD&gt;SOLRAD-7A&gt;Solar Radiation-7A</t>
  </si>
  <si>
    <t>Solar/Space Observation Satellites&gt;SOLRAD&gt;SOLRAD-7B&gt;Solar Radiation-7B</t>
  </si>
  <si>
    <t>Solar/Space Observation Satellites&gt;SOLRAD&gt;SOLRAD-8&gt;Solar Radiation-8</t>
  </si>
  <si>
    <t>Solar/Space Observation Satellites&gt;SOLRAD&gt;SOLRAD-9&gt;Solar Radiation-9</t>
  </si>
  <si>
    <t>Solar/Space Observation Satellites&gt;&gt;STEREO A&gt;Solar Terrestrial Relations Observatory A</t>
  </si>
  <si>
    <t>Solar/Space Observation Satellites&gt;&gt;STEREO B&gt;Solar Terrestrial Relations Observatory B</t>
  </si>
  <si>
    <t>Solar/Space Observation Satellites&gt;&gt;ULYSSES</t>
  </si>
  <si>
    <t>Solar/Space Observation Satellites&gt;&gt;WIND</t>
  </si>
  <si>
    <t>Solar/Space Observation Satellites&gt;&gt;YOHKOH</t>
  </si>
  <si>
    <t>Space Stations/Manned Spacecraft</t>
  </si>
  <si>
    <t>Space Stations/Manned Spacecraft&gt;APOLLO</t>
  </si>
  <si>
    <t>Space Stations/Manned Spacecraft&gt;APOLLO&gt;APOLLO</t>
  </si>
  <si>
    <t>Space Stations/Manned Spacecraft&gt;APOLLO&gt;APOLLO-SOYUZ</t>
  </si>
  <si>
    <t>Space Stations/Manned Spacecraft&gt;GEMINI</t>
  </si>
  <si>
    <t>Space Stations/Manned Spacecraft&gt;GEMINI&gt;GEMINI</t>
  </si>
  <si>
    <t>Space Stations/Manned Spacecraft&gt;GEMINI&gt;GEMINI-10</t>
  </si>
  <si>
    <t>Space Stations/Manned Spacecraft&gt;GEMINI&gt;GEMINI-11</t>
  </si>
  <si>
    <t>Space Stations/Manned Spacecraft&gt;GEMINI&gt;GEMINI-12</t>
  </si>
  <si>
    <t>Space Stations/Manned Spacecraft&gt;GEMINI&gt;GEMINI-3</t>
  </si>
  <si>
    <t>Space Stations/Manned Spacecraft&gt;GEMINI&gt;GEMINI-4</t>
  </si>
  <si>
    <t>Space Stations/Manned Spacecraft&gt;GEMINI&gt;GEMINI-5</t>
  </si>
  <si>
    <t>Space Stations/Manned Spacecraft&gt;GEMINI&gt;GEMINI-6</t>
  </si>
  <si>
    <t>Space Stations/Manned Spacecraft&gt;GEMINI&gt;GEMINI-7</t>
  </si>
  <si>
    <t>Space Stations/Manned Spacecraft&gt;GEMINI&gt;GEMINI-8</t>
  </si>
  <si>
    <t>Space Stations/Manned Spacecraft&gt;GEMINI&gt;GEMINI-9</t>
  </si>
  <si>
    <t>Space Stations/Manned Spacecraft&gt;&gt;ISS&gt;International Space Station</t>
  </si>
  <si>
    <t>Space Stations/Manned Spacecraft&gt;&gt;MERCURY</t>
  </si>
  <si>
    <t>Space Stations/Manned Spacecraft&gt;&gt;MIR-PRIRODA&gt;PRIRODA Module of MIR Space Station</t>
  </si>
  <si>
    <t>Space Stations/Manned Spacecraft&gt;&gt;OSTA-1&gt;Office of Space &amp; Terrestrial Applications-1</t>
  </si>
  <si>
    <t>Space Stations/Manned Spacecraft&gt;&gt;SKYLAB</t>
  </si>
  <si>
    <t>Space Stations/Manned Spacecraft&gt;&gt;SOYUZ</t>
  </si>
  <si>
    <t>Space Stations/Manned Spacecraft&gt;SPACE SHUTTLE</t>
  </si>
  <si>
    <t>Space Stations/Manned Spacecraft&gt;SPACE SHUTTLE&gt;ATLAS&gt;Atmospheric Laboratory for Applications and Science</t>
  </si>
  <si>
    <t>Space Stations/Manned Spacecraft&gt;SPACE SHUTTLE&gt;OV-099&gt;Challenger Space Shuttle</t>
  </si>
  <si>
    <t>Space Stations/Manned Spacecraft&gt;SPACE SHUTTLE&gt;OV-102&gt;Columbia Space Shuttle</t>
  </si>
  <si>
    <t>Space Stations/Manned Spacecraft&gt;SPACE SHUTTLE&gt;OV-103&gt;Discovery Space Shuttle</t>
  </si>
  <si>
    <t>Space Stations/Manned Spacecraft&gt;SPACE SHUTTLE&gt;OV-104&gt;Atlantis Space Shuttle</t>
  </si>
  <si>
    <t>Space Stations/Manned Spacecraft&gt;SPACE SHUTTLE&gt;OV-105&gt;Endeavour Space Shuttle</t>
  </si>
  <si>
    <t>Space Stations/Manned Spacecraft&gt;SPACE SHUTTLE&gt;SPACE SHUTTLES</t>
  </si>
  <si>
    <t>Space Stations/Manned Spacecraft&gt;SPACE SHUTTLE&gt;SPACELAB-1</t>
  </si>
  <si>
    <t>Space Stations/Manned Spacecraft&gt;SPACE SHUTTLE&gt;SPACELAB-3</t>
  </si>
  <si>
    <t>Space Stations/Manned Spacecraft&gt;SPACE SHUTTLE&gt;SPAS-II&gt;Shuttle Pallet Satellite-II</t>
  </si>
  <si>
    <t>Space Stations/Manned Spacecraft&gt;SPACE SHUTTLE&gt;SRL-1&gt;Space Radar Laboratory-1</t>
  </si>
  <si>
    <t>Space Stations/Manned Spacecraft&gt;SPACE SHUTTLE&gt;SRL-2&gt;Space Radar Laboratory-2</t>
  </si>
  <si>
    <t>Space Stations/Manned Spacecraft&gt;SPACE SHUTTLE&gt;STS-11&gt;Space Transport System STS-11</t>
  </si>
  <si>
    <t>Space Stations/Manned Spacecraft&gt;SPACE SHUTTLE&gt;STS-2&gt;Space Transport System STS-2</t>
  </si>
  <si>
    <t>Space Stations/Manned Spacecraft&gt;SPACE SHUTTLE&gt;STS-34&gt;Space Transport System STS-34</t>
  </si>
  <si>
    <t>Space Stations/Manned Spacecraft&gt;SPACE SHUTTLE&gt;STS-39&gt;Space Transport System STS-39</t>
  </si>
  <si>
    <t>Space Stations/Manned Spacecraft&gt;SPACE SHUTTLE&gt;STS-41&gt;Space Transport System STS-41</t>
  </si>
  <si>
    <t>Space Stations/Manned Spacecraft&gt;SPACE SHUTTLE&gt;STS-41G&gt;Space Transport System STS-41G</t>
  </si>
  <si>
    <t>Space Stations/Manned Spacecraft&gt;SPACE SHUTTLE&gt;STS-43&gt;Space Transport System STS-43</t>
  </si>
  <si>
    <t>Space Stations/Manned Spacecraft&gt;SPACE SHUTTLE&gt;STS-45&gt;Space Transport System STS-45</t>
  </si>
  <si>
    <t>Space Stations/Manned Spacecraft&gt;SPACE SHUTTLE&gt;STS-51B&gt;Space Transport System STS-51B</t>
  </si>
  <si>
    <t>Space Stations/Manned Spacecraft&gt;SPACE SHUTTLE&gt;STS-51F&gt;Space Transport System STS-51F</t>
  </si>
  <si>
    <t>Space Stations/Manned Spacecraft&gt;SPACE SHUTTLE&gt;STS-55&gt;Space Transport System STS-55</t>
  </si>
  <si>
    <t>Space Stations/Manned Spacecraft&gt;SPACE SHUTTLE&gt;STS-56&gt;Space Transport System STS-56</t>
  </si>
  <si>
    <t>Space Stations/Manned Spacecraft&gt;SPACE SHUTTLE&gt;STS-59&gt;Space Transport System STS-59</t>
  </si>
  <si>
    <t>Space Stations/Manned Spacecraft&gt;SPACE SHUTTLE&gt;STS-62&gt;Space Transport System STS-62</t>
  </si>
  <si>
    <t>Space Stations/Manned Spacecraft&gt;SPACE SHUTTLE&gt;STS-64&gt;Space Transport System STS-64</t>
  </si>
  <si>
    <t>Space Stations/Manned Spacecraft&gt;SPACE SHUTTLE&gt;STS-66&gt;Space Transport System STS-66</t>
  </si>
  <si>
    <t>Space Stations/Manned Spacecraft&gt;SPACE SHUTTLE&gt;STS-68&gt;Space Transport System STS-68</t>
  </si>
  <si>
    <t>Space Stations/Manned Spacecraft&gt;SPACE SHUTTLE&gt;STS-7&gt;Space Transport System STS-7</t>
  </si>
  <si>
    <t>Space Stations/Manned Spacecraft&gt;SPACE SHUTTLE&gt;STS-72&gt;Space Transport System STS-72</t>
  </si>
  <si>
    <t>Space Stations/Manned Spacecraft&gt;SPACE SHUTTLE&gt;STS-9&gt;Space Transport System STS-9</t>
  </si>
  <si>
    <t>Space Stations/Manned Spacecraft&gt;SPACE SHUTTLE&gt;STS-99&gt;Space Transport System STS-99</t>
  </si>
  <si>
    <t>Earth Remote Sensing Instruments</t>
  </si>
  <si>
    <t>Earth Remote Sensing Instruments&gt;Active Remote Sensing</t>
  </si>
  <si>
    <t>Earth Remote Sensing Instruments&gt;Active Remote Sensing&gt;Altimeters</t>
  </si>
  <si>
    <t>Earth Remote Sensing Instruments&gt;Active Remote Sensing&gt;Altimeters&gt;Lidar/Laser Altimeters</t>
  </si>
  <si>
    <t>Earth Remote Sensing Instruments&gt;Active Remote Sensing&gt;Altimeters&gt;Lidar/Laser Altimeters&gt;AIRBORNE LASER SCANNER</t>
  </si>
  <si>
    <t>Earth Remote Sensing Instruments&gt;Active Remote Sensing&gt;Altimeters&gt;Lidar/Laser Altimeters&gt;ATM&gt;Airborne Topographic Mapper</t>
  </si>
  <si>
    <t>Earth Remote Sensing Instruments&gt;Active Remote Sensing&gt;Altimeters&gt;Lidar/Laser Altimeters&gt;CALIOP&gt;Cloud-Aerosol Lidar with Orthogonal Polarization</t>
  </si>
  <si>
    <t>Earth Remote Sensing Instruments&gt;Active Remote Sensing&gt;Altimeters&gt;Lidar/Laser Altimeters&gt;GLAS&gt;Geoscience Laser Altimeter System</t>
  </si>
  <si>
    <t>Earth Remote Sensing Instruments&gt;Active Remote Sensing&gt;Altimeters&gt;Lidar/Laser Altimeters&gt;LIDAR ALTIMETERS&gt;Light Detection and Ranging Altimeters</t>
  </si>
  <si>
    <t>Earth Remote Sensing Instruments&gt;Active Remote Sensing&gt;Altimeters&gt;Lidar/Laser Altimeters&gt;LVIS&gt;"Land&gt; Vegetation&gt; and Ice Sensor"</t>
  </si>
  <si>
    <t>Earth Remote Sensing Instruments&gt;Active Remote Sensing&gt;Altimeters&gt;Lidar/Laser Altimeters&gt;LVIS-Camera&gt;Digital Mapping Camera paired with LVIS</t>
  </si>
  <si>
    <t>Earth Remote Sensing Instruments&gt;Active Remote Sensing&gt;Altimeters&gt;Lidar/Laser Altimeters&gt;LVIS-GH&gt;"Land&gt; Vegetation&gt; and Ice Sensor - Global Hawk"</t>
  </si>
  <si>
    <t>Earth Remote Sensing Instruments&gt;Active Remote Sensing&gt;Altimeters&gt;Lidar/Laser Altimeters&gt;MABEL&gt;Multiple Altimeter Beam Experimental Lidar</t>
  </si>
  <si>
    <t>Earth Remote Sensing Instruments&gt;Active Remote Sensing&gt;Altimeters&gt;Lidar/Laser Altimeters&gt;MBLA&gt;Multi-Beam Laser Altimeter</t>
  </si>
  <si>
    <t>Earth Remote Sensing Instruments&gt;Active Remote Sensing&gt;Altimeters&gt;Radar Altimeters</t>
  </si>
  <si>
    <t>Earth Remote Sensing Instruments&gt;Active Remote Sensing&gt;Altimeters&gt;Radar Altimeters&gt;ALT (SEASAT 1)&gt;SEASAT 1 Radar Altimeter</t>
  </si>
  <si>
    <t>Earth Remote Sensing Instruments&gt;Active Remote Sensing&gt;Altimeters&gt;Radar Altimeters&gt;ALT (TOPEX)&gt;TOPEX Radar Altimeter</t>
  </si>
  <si>
    <t>Earth Remote Sensing Instruments&gt;Active Remote Sensing&gt;Altimeters&gt;Radar Altimeters&gt;ALTIKA Altimeter</t>
  </si>
  <si>
    <t>Earth Remote Sensing Instruments&gt;Active Remote Sensing&gt;Altimeters&gt;Radar Altimeters&gt;ALTIMETERS</t>
  </si>
  <si>
    <t>Earth Remote Sensing Instruments&gt;Active Remote Sensing&gt;Altimeters&gt;Radar Altimeters&gt;CLOUDSAT-CPR&gt;CLOUDSAT CLOUD PROFILING RADAR</t>
  </si>
  <si>
    <t>Earth Remote Sensing Instruments&gt;Active Remote Sensing&gt;Altimeters&gt;Radar Altimeters&gt;GEOS-3 ALTIMETER&gt;GEOS-3 ALTIMETER</t>
  </si>
  <si>
    <t>Earth Remote Sensing Instruments&gt;Active Remote Sensing&gt;Altimeters&gt;Radar Altimeters&gt;KBR&gt;K-Band Ranging system</t>
  </si>
  <si>
    <t>Earth Remote Sensing Instruments&gt;Active Remote Sensing&gt;Altimeters&gt;Radar Altimeters&gt;KU-BAND RADAR&gt;Ku-Band Radar Altimeter</t>
  </si>
  <si>
    <t>Earth Remote Sensing Instruments&gt;Active Remote Sensing&gt;Altimeters&gt;Radar Altimeters&gt;POSEIDON-2&gt;JASON-1 RADAR ALTIMETER</t>
  </si>
  <si>
    <t>Earth Remote Sensing Instruments&gt;Active Remote Sensing&gt;Altimeters&gt;Radar Altimeters&gt;POSEIDON-3&gt;JASON-2 RADAR ALTIMETER</t>
  </si>
  <si>
    <t>Earth Remote Sensing Instruments&gt;Active Remote Sensing&gt;Altimeters&gt;Radar Altimeters&gt;RA&gt;ERS Radar Altimeter</t>
  </si>
  <si>
    <t>Earth Remote Sensing Instruments&gt;Active Remote Sensing&gt;Altimeters&gt;Radar Altimeters&gt;RA-2&gt;Radar Altimeter-2</t>
  </si>
  <si>
    <t>Earth Remote Sensing Instruments&gt;Active Remote Sensing&gt;Altimeters&gt;Radar Altimeters&gt;RADAR ALTIMETERS</t>
  </si>
  <si>
    <t>Earth Remote Sensing Instruments&gt;Active Remote Sensing&gt;Altimeters&gt;Radar Altimeters&gt;SSALT&gt;POSEIDON Solid State Radar Altimeter</t>
  </si>
  <si>
    <t>Earth Remote Sensing Instruments&gt;Active Remote Sensing&gt;Altimeters&gt;Radar Altimeters&gt;UTIG Riegl&gt;University of Texas Riegl LD90-3800 HiP-LR Laser Altimeter</t>
  </si>
  <si>
    <t>Earth Remote Sensing Instruments&gt;Active Remote Sensing&gt;Imaging Radars</t>
  </si>
  <si>
    <t>Earth Remote Sensing Instruments&gt;Active Remote Sensing&gt;Imaging Radars&gt;&gt;AIRSAR&gt;Airborne Synthetic Aperture Radar</t>
  </si>
  <si>
    <t>Earth Remote Sensing Instruments&gt;Active Remote Sensing&gt;Imaging Radars&gt;&gt;AMI&gt;Active Microwave Instrument</t>
  </si>
  <si>
    <t>Earth Remote Sensing Instruments&gt;Active Remote Sensing&gt;Imaging Radars&gt;&gt;ASAR&gt;Advanced Synthetic Aperature Radar</t>
  </si>
  <si>
    <t>Earth Remote Sensing Instruments&gt;Active Remote Sensing&gt;Imaging Radars&gt;&gt;BRLK&gt;X-band Synthetic Aperture Radar</t>
  </si>
  <si>
    <t>Earth Remote Sensing Instruments&gt;Active Remote Sensing&gt;Imaging Radars&gt;&gt;C-SAR&gt;C-Band Synthetic Aperture Radar</t>
  </si>
  <si>
    <t>Earth Remote Sensing Instruments&gt;Active Remote Sensing&gt;Imaging Radars&gt;&gt;GEOSAR&gt;Geographic Synthetic Aperture Radar</t>
  </si>
  <si>
    <t>Earth Remote Sensing Instruments&gt;Active Remote Sensing&gt;Imaging Radars&gt;&gt;IFSAR&gt;Interferometric Synthetic Aperture Radar</t>
  </si>
  <si>
    <t>Earth Remote Sensing Instruments&gt;Active Remote Sensing&gt;Imaging Radars&gt;&gt;IMAGING RADAR SYSTEMS&gt;"Imaging Radar Systems&gt; Real and Synthetic Aperture"</t>
  </si>
  <si>
    <t>Earth Remote Sensing Instruments&gt;Active Remote Sensing&gt;Imaging Radars&gt;&gt;NOXP&gt;X-band Polarimetric Radar</t>
  </si>
  <si>
    <t>Earth Remote Sensing Instruments&gt;Active Remote Sensing&gt;Imaging Radars&gt;&gt;PALSAR&gt;Phased Array type L-band Synthetic Aperture Radar</t>
  </si>
  <si>
    <t>Earth Remote Sensing Instruments&gt;Active Remote Sensing&gt;Imaging Radars&gt;&gt;PALSAR-2&gt;Phased Array type L-band Synthetic Aperture Radar 2</t>
  </si>
  <si>
    <t>Earth Remote Sensing Instruments&gt;Active Remote Sensing&gt;Imaging Radars&gt;&gt;SAR&gt;Synthetic Aperture Radar</t>
  </si>
  <si>
    <t>Earth Remote Sensing Instruments&gt;Active Remote Sensing&gt;Imaging Radars&gt;&gt;SENTINEL-1 C-SAR</t>
  </si>
  <si>
    <t>Earth Remote Sensing Instruments&gt;Active Remote Sensing&gt;Imaging Radars&gt;&gt;SIR-A&gt;Shuttle Imaging Radar-A</t>
  </si>
  <si>
    <t>Earth Remote Sensing Instruments&gt;Active Remote Sensing&gt;Imaging Radars&gt;&gt;SIR-B&gt;Shuttle Imaging Radar-B</t>
  </si>
  <si>
    <t>Earth Remote Sensing Instruments&gt;Active Remote Sensing&gt;Imaging Radars&gt;&gt;SIR-C&gt;Spaceborne Imaging Radar-C</t>
  </si>
  <si>
    <t>Earth Remote Sensing Instruments&gt;Active Remote Sensing&gt;Imaging Radars&gt;&gt;SLAR&gt;Side-Looking Airborne Radar</t>
  </si>
  <si>
    <t>Earth Remote Sensing Instruments&gt;Active Remote Sensing&gt;Imaging Radars&gt;&gt;SLRAR&gt;Side-Looking Real Aperature Radar</t>
  </si>
  <si>
    <t>Earth Remote Sensing Instruments&gt;Active Remote Sensing&gt;Imaging Radars&gt;&gt;SMAP L-BAND RADAR&gt;SMAP L-Band Radar</t>
  </si>
  <si>
    <t>Earth Remote Sensing Instruments&gt;Active Remote Sensing&gt;Imaging Radars&gt;&gt;SRTM&gt;Shuttle Radar Topography Mission</t>
  </si>
  <si>
    <t>Earth Remote Sensing Instruments&gt;Active Remote Sensing&gt;Imaging Radars&gt;&gt;UAVSAR&gt;Uninhabited Aerial Vehicle Synthetic Aperture Radar</t>
  </si>
  <si>
    <t>Earth Remote Sensing Instruments&gt;Active Remote Sensing&gt;Imaging Radars&gt;&gt;WCR&gt;Wyoming Cloud Radar</t>
  </si>
  <si>
    <t>Earth Remote Sensing Instruments&gt;Active Remote Sensing&gt;Imaging Radars&gt;&gt;X-SAR&gt;X-Band Synthetic Aperture Radar</t>
  </si>
  <si>
    <t>Earth Remote Sensing Instruments&gt;Active Remote Sensing&gt;Positioning/Navigation</t>
  </si>
  <si>
    <t>Earth Remote Sensing Instruments&gt;Active Remote Sensing&gt;Positioning/Navigation&gt;Laser Ranging</t>
  </si>
  <si>
    <t>Earth Remote Sensing Instruments&gt;Active Remote Sensing&gt;Positioning/Navigation&gt;Laser Ranging&gt;MOBLAS&gt;Mobile Laser Systems</t>
  </si>
  <si>
    <t>Earth Remote Sensing Instruments&gt;Active Remote Sensing&gt;Positioning/Navigation&gt;&gt;SATELLITE RADIO BEACON</t>
  </si>
  <si>
    <t>Earth Remote Sensing Instruments&gt;Active Remote Sensing&gt;Positioning/Navigation&gt;&gt;TBB&gt;Tri-Band Beacon</t>
  </si>
  <si>
    <t>Earth Remote Sensing Instruments&gt;Active Remote Sensing&gt;Profilers/Sounders</t>
  </si>
  <si>
    <t>Earth Remote Sensing Instruments&gt;Active Remote Sensing&gt;Profilers/Sounders&gt;Acoustic Sounders</t>
  </si>
  <si>
    <t>Earth Remote Sensing Instruments&gt;Active Remote Sensing&gt;Profilers/Sounders&gt;Acoustic Sounders&gt;ACOUSTIC SOUNDERS</t>
  </si>
  <si>
    <t>Earth Remote Sensing Instruments&gt;Active Remote Sensing&gt;Profilers/Sounders&gt;Acoustic Sounders&gt;ECHO SOUNDERS</t>
  </si>
  <si>
    <t>Earth Remote Sensing Instruments&gt;Active Remote Sensing&gt;Profilers/Sounders&gt;Acoustic Sounders&gt;IES&gt;Inverted Echo Sounders</t>
  </si>
  <si>
    <t>Earth Remote Sensing Instruments&gt;Active Remote Sensing&gt;Profilers/Sounders&gt;Acoustic Sounders&gt;RASS&gt;Radio Acoustic Sounding System</t>
  </si>
  <si>
    <t>Earth Remote Sensing Instruments&gt;Active Remote Sensing&gt;Profilers/Sounders&gt;Acoustic Sounders&gt;SAW&gt;JPL Surface Acoustic Wave Hygrometer</t>
  </si>
  <si>
    <t>Earth Remote Sensing Instruments&gt;Active Remote Sensing&gt;Profilers/Sounders&gt;Lidar/Laser Sounders</t>
  </si>
  <si>
    <t>Earth Remote Sensing Instruments&gt;Active Remote Sensing&gt;Profilers/Sounders&gt;Lidar/Laser Sounders&gt;CATS&gt;Cloud-Aerosol Transport System</t>
  </si>
  <si>
    <t>Earth Remote Sensing Instruments&gt;Active Remote Sensing&gt;Profilers/Sounders&gt;Lidar/Laser Sounders&gt;CLOUD LIDAR&gt;CLOUD LIDAR</t>
  </si>
  <si>
    <t>Earth Remote Sensing Instruments&gt;Active Remote Sensing&gt;Profilers/Sounders&gt;Lidar/Laser Sounders&gt;CLS&gt;Cloud Lidar System</t>
  </si>
  <si>
    <t>Earth Remote Sensing Instruments&gt;Active Remote Sensing&gt;Profilers/Sounders&gt;Lidar/Laser Sounders&gt;CPL&gt;Cloud Physics Lidar</t>
  </si>
  <si>
    <t>Earth Remote Sensing Instruments&gt;Active Remote Sensing&gt;Profilers/Sounders&gt;Lidar/Laser Sounders&gt;DAWN&gt;Doppler Aerosol WiNd Lidar</t>
  </si>
  <si>
    <t>Earth Remote Sensing Instruments&gt;Active Remote Sensing&gt;Profilers/Sounders&gt;Lidar/Laser Sounders&gt;DIAL&gt;Differential Absorption Lidar</t>
  </si>
  <si>
    <t>Earth Remote Sensing Instruments&gt;Active Remote Sensing&gt;Profilers/Sounders&gt;Lidar/Laser Sounders&gt;DOPS&gt;Dual Optical Pulse Sensor</t>
  </si>
  <si>
    <t>Earth Remote Sensing Instruments&gt;Active Remote Sensing&gt;Profilers/Sounders&gt;Lidar/Laser Sounders&gt;LASERS&gt;Light Amplification by Stimulated Emission of Radiation</t>
  </si>
  <si>
    <t>Earth Remote Sensing Instruments&gt;Active Remote Sensing&gt;Profilers/Sounders&gt;Lidar/Laser Sounders&gt;LIDAR&gt;Light Detection and Ranging</t>
  </si>
  <si>
    <t>Earth Remote Sensing Instruments&gt;Active Remote Sensing&gt;Profilers/Sounders&gt;Lidar/Laser Sounders&gt;RL&gt;Raman Lidar</t>
  </si>
  <si>
    <t>Earth Remote Sensing Instruments&gt;Active Remote Sensing&gt;Profilers/Sounders&gt;Lidar/Laser Sounders&gt;UAF Profiler&gt;University of Alaska Fairbanks Lidar Profiler</t>
  </si>
  <si>
    <t>Earth Remote Sensing Instruments&gt;Active Remote Sensing&gt;Profilers/Sounders&gt;Radar Sounders</t>
  </si>
  <si>
    <t>Earth Remote Sensing Instruments&gt;Active Remote Sensing&gt;Profilers/Sounders&gt;Radar Sounders&gt;Accumulation Radar&gt;Accumulation Radar</t>
  </si>
  <si>
    <t>Earth Remote Sensing Instruments&gt;Active Remote Sensing&gt;Profilers/Sounders&gt;Radar Sounders&gt;ACORDS&gt;Advanced Coherent Radar Depth Sounder</t>
  </si>
  <si>
    <t>Earth Remote Sensing Instruments&gt;Active Remote Sensing&gt;Profilers/Sounders&gt;Radar Sounders&gt;ACOUSTIC RADAR</t>
  </si>
  <si>
    <t>Earth Remote Sensing Instruments&gt;Active Remote Sensing&gt;Profilers/Sounders&gt;Radar Sounders&gt;ADRAD&gt;Texas Aggie Doppler Radar</t>
  </si>
  <si>
    <t>Earth Remote Sensing Instruments&gt;Active Remote Sensing&gt;Profilers/Sounders&gt;Radar Sounders&gt;2-Apr&gt;Second Generation Airborne Precipitation Radar</t>
  </si>
  <si>
    <t>Earth Remote Sensing Instruments&gt;Active Remote Sensing&gt;Profilers/Sounders&gt;Radar Sounders&gt;ARMAR&gt;Airborne Rain Mapping Radar</t>
  </si>
  <si>
    <t>Earth Remote Sensing Instruments&gt;Active Remote Sensing&gt;Profilers/Sounders&gt;Radar Sounders&gt;CAMRA&gt;CWVC Chilbolton Advanced Meteorological Radar</t>
  </si>
  <si>
    <t>Earth Remote Sensing Instruments&gt;Active Remote Sensing&gt;Profilers/Sounders&gt;Radar Sounders&gt;CRS&gt;Cloud Radar System</t>
  </si>
  <si>
    <t>Earth Remote Sensing Instruments&gt;Active Remote Sensing&gt;Profilers/Sounders&gt;Radar Sounders&gt;D3R&gt;Dual-polarized Doppler Radar (D3R)</t>
  </si>
  <si>
    <t>Earth Remote Sensing Instruments&gt;Active Remote Sensing&gt;Profilers/Sounders&gt;Radar Sounders&gt;DMR&gt;GPS Bistatic Radar Delay Mapping Receiver</t>
  </si>
  <si>
    <t>Earth Remote Sensing Instruments&gt;Active Remote Sensing&gt;Profilers/Sounders&gt;Radar Sounders&gt;DOPPLER BEACONS</t>
  </si>
  <si>
    <t>Earth Remote Sensing Instruments&gt;Active Remote Sensing&gt;Profilers/Sounders&gt;Radar Sounders&gt;DOPPLER RADAR</t>
  </si>
  <si>
    <t>Earth Remote Sensing Instruments&gt;Active Remote Sensing&gt;Profilers/Sounders&gt;Radar Sounders&gt;DPR&gt;Dual-frequency Precipitation Radar</t>
  </si>
  <si>
    <t>Earth Remote Sensing Instruments&gt;Active Remote Sensing&gt;Profilers/Sounders&gt;Radar Sounders&gt;EDOP&gt;ER2-Doppler Radar</t>
  </si>
  <si>
    <t>Earth Remote Sensing Instruments&gt;Active Remote Sensing&gt;Profilers/Sounders&gt;Radar Sounders&gt;ELDORA&gt;Electra Doppler Radar</t>
  </si>
  <si>
    <t>Earth Remote Sensing Instruments&gt;Active Remote Sensing&gt;Profilers/Sounders&gt;Radar Sounders&gt;ELECTROMAGNETIC GEOPROFILER</t>
  </si>
  <si>
    <t>Earth Remote Sensing Instruments&gt;Active Remote Sensing&gt;Profilers/Sounders&gt;Radar Sounders&gt;EXRAD&gt;ER-2 Doppler Radar</t>
  </si>
  <si>
    <t>Earth Remote Sensing Instruments&gt;Active Remote Sensing&gt;Profilers/Sounders&gt;Radar Sounders&gt;FMCWR&gt;Frequency Modulated Continuous Wave Radar</t>
  </si>
  <si>
    <t>Earth Remote Sensing Instruments&gt;Active Remote Sensing&gt;Profilers/Sounders&gt;Radar Sounders&gt;GPR&gt;Ground Penetrating Radar</t>
  </si>
  <si>
    <t>Earth Remote Sensing Instruments&gt;Active Remote Sensing&gt;Profilers/Sounders&gt;Radar Sounders&gt;HiCARS&gt;High Capability Radar  Sounder</t>
  </si>
  <si>
    <t>Earth Remote Sensing Instruments&gt;Active Remote Sensing&gt;Profilers/Sounders&gt;Radar Sounders&gt;ICORDS&gt;Improved Coherent Radar Depth Sounder</t>
  </si>
  <si>
    <t>Earth Remote Sensing Instruments&gt;Active Remote Sensing&gt;Profilers/Sounders&gt;Radar Sounders&gt;INCOHERENT SCATTER RADAR</t>
  </si>
  <si>
    <t>Earth Remote Sensing Instruments&gt;Active Remote Sensing&gt;Profilers/Sounders&gt;Radar Sounders&gt;LAP-3000&gt;Vaisala LAP 3000</t>
  </si>
  <si>
    <t>Earth Remote Sensing Instruments&gt;Active Remote Sensing&gt;Profilers/Sounders&gt;Radar Sounders&gt;MCoRDS&gt;Multichannel Coherent Radar Depth Sounder</t>
  </si>
  <si>
    <t>Earth Remote Sensing Instruments&gt;Active Remote Sensing&gt;Profilers/Sounders&gt;Radar Sounders&gt;MCRDS&gt;Multi-Channel Radar Depth Sounder</t>
  </si>
  <si>
    <t>Earth Remote Sensing Instruments&gt;Active Remote Sensing&gt;Profilers/Sounders&gt;Radar Sounders&gt;MMCR&gt;Millimeter-Wavelength Cloud Radar</t>
  </si>
  <si>
    <t>Earth Remote Sensing Instruments&gt;Active Remote Sensing&gt;Profilers/Sounders&gt;Radar Sounders&gt;MRR&gt;Micro Rain Radar</t>
  </si>
  <si>
    <t>Earth Remote Sensing Instruments&gt;Active Remote Sensing&gt;Profilers/Sounders&gt;Radar Sounders&gt;MSPI&gt;Multiangle SpectroPolarimetric Imager</t>
  </si>
  <si>
    <t>Earth Remote Sensing Instruments&gt;Active Remote Sensing&gt;Profilers/Sounders&gt;Radar Sounders&gt;MST&gt;"Mesosphere&gt; Stratosphere and Troposphere Radar"</t>
  </si>
  <si>
    <t>Earth Remote Sensing Instruments&gt;Active Remote Sensing&gt;Profilers/Sounders&gt;Radar Sounders&gt;NEXRAD&gt;NEXt Generation RADar</t>
  </si>
  <si>
    <t>Earth Remote Sensing Instruments&gt;Active Remote Sensing&gt;Profilers/Sounders&gt;Radar Sounders&gt;NPOL&gt;NASA Portable S-band Multiparameter Weather Research Radar</t>
  </si>
  <si>
    <t>Earth Remote Sensing Instruments&gt;Active Remote Sensing&gt;Profilers/Sounders&gt;Radar Sounders&gt;OSCR&gt;OCEAN SURFACE CURRENT RADAR</t>
  </si>
  <si>
    <t>Earth Remote Sensing Instruments&gt;Active Remote Sensing&gt;Profilers/Sounders&gt;Radar Sounders&gt;PALS&gt;Passive Active L-band System</t>
  </si>
  <si>
    <t>Earth Remote Sensing Instruments&gt;Active Remote Sensing&gt;Profilers/Sounders&gt;Radar Sounders&gt;PARIS&gt;Pathfinder Advanced Radar Ice Sounder</t>
  </si>
  <si>
    <t>Earth Remote Sensing Instruments&gt;Active Remote Sensing&gt;Profilers/Sounders&gt;Radar Sounders&gt;POSS&gt;Precipitation Occurrence Sensor System</t>
  </si>
  <si>
    <t>Earth Remote Sensing Instruments&gt;Active Remote Sensing&gt;Profilers/Sounders&gt;Radar Sounders&gt;PR&gt;TRMM Precipitation Radar</t>
  </si>
  <si>
    <t>Earth Remote Sensing Instruments&gt;Active Remote Sensing&gt;Profilers/Sounders&gt;Radar Sounders&gt;PR-2&gt;Second Generation Precipitation Radar</t>
  </si>
  <si>
    <t>Earth Remote Sensing Instruments&gt;Active Remote Sensing&gt;Profilers/Sounders&gt;Radar Sounders&gt;RADAR&gt;Radio Detection and Ranging</t>
  </si>
  <si>
    <t>Earth Remote Sensing Instruments&gt;Active Remote Sensing&gt;Profilers/Sounders&gt;Radar Sounders&gt;RADAR ECHO SOUNDERS</t>
  </si>
  <si>
    <t>Earth Remote Sensing Instruments&gt;Active Remote Sensing&gt;Profilers/Sounders&gt;Radar Sounders&gt;RWP50&gt;50-MHz Radar Wind Profiler and Radio Acoustic Sounding System</t>
  </si>
  <si>
    <t>Earth Remote Sensing Instruments&gt;Active Remote Sensing&gt;Profilers/Sounders&gt;Radar Sounders&gt;RWP915&gt;915-MHz Radar Wind Profiler and Radio Acoustic Sounding System</t>
  </si>
  <si>
    <t>Earth Remote Sensing Instruments&gt;Active Remote Sensing&gt;Profilers/Sounders&gt;Radar Sounders&gt;SCR-HF&gt;Surface Current Radar</t>
  </si>
  <si>
    <t>Earth Remote Sensing Instruments&gt;Active Remote Sensing&gt;Profilers/Sounders&gt;Radar Sounders&gt;SNOW RADAR&gt;Wide-band Snow Depth Radar</t>
  </si>
  <si>
    <t>Earth Remote Sensing Instruments&gt;Active Remote Sensing&gt;Profilers/Sounders&gt;Radar Sounders&gt;SPOL&gt;NCAR S-band Polarimetric Doppler Radar</t>
  </si>
  <si>
    <t>Earth Remote Sensing Instruments&gt;Active Remote Sensing&gt;Profilers/Sounders&gt;Radar Sounders&gt;TOGA RADAR</t>
  </si>
  <si>
    <t>Earth Remote Sensing Instruments&gt;Active Remote Sensing&gt;Profilers/Sounders&gt;Radar Sounders&gt;VERTICAL POINTING RADAR</t>
  </si>
  <si>
    <t>Earth Remote Sensing Instruments&gt;Active Remote Sensing&gt;Profilers/Sounders&gt;Radar Sounders&gt;W-Band Radar</t>
  </si>
  <si>
    <t>Earth Remote Sensing Instruments&gt;Active Remote Sensing&gt;Profilers/Sounders&gt;Radar Sounders&gt;WISE&gt;Warm Ice Sounding Explorer</t>
  </si>
  <si>
    <t>Earth Remote Sensing Instruments&gt;Active Remote Sensing&gt;Profilers/Sounders&gt;Radar Sounders&gt;XPOL&gt;NOAA/ETL X-band Polarimetric Doppler Radar</t>
  </si>
  <si>
    <t>Earth Remote Sensing Instruments&gt;Active Remote Sensing&gt;Profilers/Sounders&gt;Radio Sounders</t>
  </si>
  <si>
    <t>Earth Remote Sensing Instruments&gt;Active Remote Sensing&gt;Profilers/Sounders&gt;Radio Sounders&gt;IONOSONDE</t>
  </si>
  <si>
    <t>Earth Remote Sensing Instruments&gt;Active Remote Sensing&gt;Scatterometers</t>
  </si>
  <si>
    <t>Earth Remote Sensing Instruments&gt;Active Remote Sensing&gt;Scatterometers&gt;&gt;AQUARIUS_SCATTEROMETER&gt;Aquarius Scatterometer</t>
  </si>
  <si>
    <t>Earth Remote Sensing Instruments&gt;Active Remote Sensing&gt;Scatterometers&gt;&gt;ASCAT&gt;Advanced Scatterometer</t>
  </si>
  <si>
    <t>Earth Remote Sensing Instruments&gt;Active Remote Sensing&gt;Scatterometers&gt;&gt;C-SCAT&gt;C-Band Scatterometer</t>
  </si>
  <si>
    <t>Earth Remote Sensing Instruments&gt;Active Remote Sensing&gt;Scatterometers&gt;&gt;ERS WIND SCATTEROMETER</t>
  </si>
  <si>
    <t>Earth Remote Sensing Instruments&gt;Active Remote Sensing&gt;Scatterometers&gt;&gt;NSCAT&gt;NASA Scatterometer</t>
  </si>
  <si>
    <t>Earth Remote Sensing Instruments&gt;Active Remote Sensing&gt;Scatterometers&gt;&gt;POLSCAT&gt;Polarimetric Ku-Band Scatterometer</t>
  </si>
  <si>
    <t>Earth Remote Sensing Instruments&gt;Active Remote Sensing&gt;Scatterometers&gt;&gt;SASS&gt;SEASAT-A Scatterometer System</t>
  </si>
  <si>
    <t>Earth Remote Sensing Instruments&gt;Active Remote Sensing&gt;Scatterometers&gt;&gt;SCATTEROMETERS</t>
  </si>
  <si>
    <t>Earth Remote Sensing Instruments&gt;Active Remote Sensing&gt;Scatterometers&gt;&gt;SEAWINDS&gt;SeaWinds Scatterometer</t>
  </si>
  <si>
    <t>Earth Remote Sensing Instruments&gt;Active Remote Sensing&gt;Scatterometers&gt;&gt;WS&gt;Wind Scatterometer</t>
  </si>
  <si>
    <t>Earth Remote Sensing Instruments&gt;Active Remote Sensing&gt;Spectrometers/Radiometers</t>
  </si>
  <si>
    <t>Earth Remote Sensing Instruments&gt;Active Remote Sensing&gt;Spectrometers/Radiometers&gt;Lidar/Laser Spectrometers</t>
  </si>
  <si>
    <t>Earth Remote Sensing Instruments&gt;Active Remote Sensing&gt;Spectrometers/Radiometers&gt;Lidar/Laser Spectrometers&gt;AIR-ION&gt;AIR-ION SPECTROMETER</t>
  </si>
  <si>
    <t>Earth Remote Sensing Instruments&gt;Active Remote Sensing&gt;Spectrometers/Radiometers&gt;Lidar/Laser Spectrometers&gt;ALIAS&gt;Airborne Laser Infrared Absorption Spectrometer</t>
  </si>
  <si>
    <t>Earth Remote Sensing Instruments&gt;Active Remote Sensing&gt;Spectrometers/Radiometers&gt;Lidar/Laser Spectrometers&gt;ALPS&gt;Airborne Laser Polarization Sensor</t>
  </si>
  <si>
    <t>Earth Remote Sensing Instruments&gt;Active Remote Sensing&gt;Spectrometers/Radiometers&gt;Lidar/Laser Spectrometers&gt;AOLFL&gt;Airborne Oceanographic Lidar Fluorosensor</t>
  </si>
  <si>
    <t>Earth Remote Sensing Instruments&gt;Active Remote Sensing&gt;Spectrometers/Radiometers&gt;Lidar/Laser Spectrometers&gt;ATLAS&gt;Airborne Tunable Laser Absorption Spectrometer</t>
  </si>
  <si>
    <t>Earth Remote Sensing Instruments&gt;Active Remote Sensing&gt;Spectrometers/Radiometers&gt;Lidar/Laser Spectrometers&gt;BACKSCATTER LIDAR</t>
  </si>
  <si>
    <t>Earth Remote Sensing Instruments&gt;Active Remote Sensing&gt;Spectrometers/Radiometers&gt;Lidar/Laser Spectrometers&gt;DLH&gt;Diode Laser Hygrometer (DLH)</t>
  </si>
  <si>
    <t>Earth Remote Sensing Instruments&gt;Active Remote Sensing&gt;Spectrometers/Radiometers&gt;Lidar/Laser Spectrometers&gt;ELASTIC BACKSCATTER LIDAR</t>
  </si>
  <si>
    <t>Earth Remote Sensing Instruments&gt;Active Remote Sensing&gt;Spectrometers/Radiometers&gt;Lidar/Laser Spectrometers&gt;HSRL&gt;High Spectral Resolution Lidar</t>
  </si>
  <si>
    <t>Earth Remote Sensing Instruments&gt;Active Remote Sensing&gt;Spectrometers/Radiometers&gt;Lidar/Laser Spectrometers&gt;JPL LASER HYGROMETERS</t>
  </si>
  <si>
    <t>Earth Remote Sensing Instruments&gt;Active Remote Sensing&gt;Spectrometers/Radiometers&gt;Lidar/Laser Spectrometers&gt;KNOLLENBERG PROBE</t>
  </si>
  <si>
    <t>Earth Remote Sensing Instruments&gt;Active Remote Sensing&gt;Spectrometers/Radiometers&gt;Lidar/Laser Spectrometers&gt;LASE&gt;Lidar Atmospheric Sensing Experiment</t>
  </si>
  <si>
    <t>Earth Remote Sensing Instruments&gt;Active Remote Sensing&gt;Spectrometers/Radiometers&gt;Lidar/Laser Spectrometers&gt;LASER SPECTROMETER</t>
  </si>
  <si>
    <t>Earth Remote Sensing Instruments&gt;Active Remote Sensing&gt;Spectrometers/Radiometers&gt;Lidar/Laser Spectrometers&gt;LLS&gt;Laser-Light Scattering</t>
  </si>
  <si>
    <t>Earth Remote Sensing Instruments&gt;Active Remote Sensing&gt;Spectrometers/Radiometers&gt;Lidar/Laser Spectrometers&gt;MPL&gt;Micropulse Lidar</t>
  </si>
  <si>
    <t>Earth Remote Sensing Instruments&gt;Active Remote Sensing&gt;Spectrometers/Radiometers&gt;Lidar/Laser Spectrometers&gt;NOAA-H2O&gt;Closed Cell Tunable Laser Spectrometer (NOAA-H2O)</t>
  </si>
  <si>
    <t>Earth Remote Sensing Instruments&gt;Active Remote Sensing&gt;Spectrometers/Radiometers&gt;Lidar/Laser Spectrometers&gt;PALMS&gt;Particle Analysis by Laser Mass Spectrometry</t>
  </si>
  <si>
    <t>Earth Remote Sensing Instruments&gt;Active Remote Sensing&gt;Spectrometers/Radiometers&gt;Lidar/Laser Spectrometers&gt;SCAMS</t>
  </si>
  <si>
    <t>Earth Remote Sensing Instruments&gt;Active Remote Sensing&gt;Spectrometers/Radiometers&gt;Lidar/Laser Spectrometers&gt;SIGMA SPACE LIDAR&gt;Sigma Space Photon Counting Imaging Lidar</t>
  </si>
  <si>
    <t>Earth Remote Sensing Instruments&gt;Active Remote Sensing&gt;Spectrometers/Radiometers&gt;Lidar/Laser Spectrometers&gt;VIL&gt;Volume Imaging Lidar</t>
  </si>
  <si>
    <t>Earth Remote Sensing Instruments&gt;Active Remote Sensing&gt;Spectrometers/Radiometers&gt;Lidar/Laser Spectrometers&gt;VIRL&gt;Visible and Near IR Lidar</t>
  </si>
  <si>
    <t>Earth Remote Sensing Instruments&gt;Active Remote Sensing&gt;Spectrometers/Radiometers&gt;Radar Spectrometers</t>
  </si>
  <si>
    <t>Earth Remote Sensing Instruments&gt;Active Remote Sensing&gt;Spectrometers/Radiometers&gt;Radar Spectrometers&gt;ROWS&gt;Radar Ocean Wave Spectrometer</t>
  </si>
  <si>
    <t>Earth Remote Sensing Instruments&gt;Passive Remote Sensing</t>
  </si>
  <si>
    <t>Earth Remote Sensing Instruments&gt;Passive Remote Sensing&gt;Altimeters</t>
  </si>
  <si>
    <t>Earth Remote Sensing Instruments&gt;Passive Remote Sensing&gt;Altimeters&gt;Pressure Altimeters</t>
  </si>
  <si>
    <t>Earth Remote Sensing Instruments&gt;Passive Remote Sensing&gt;Altimeters&gt;Pressure Altimeters&gt;PRS Altimeter&gt;Paroscientific Pressure Altimeter</t>
  </si>
  <si>
    <t>Earth Remote Sensing Instruments&gt;Passive Remote Sensing&gt;Magnetic Field/Electric Field Instruments</t>
  </si>
  <si>
    <t>Earth Remote Sensing Instruments&gt;Passive Remote Sensing&gt;Magnetic Field/Electric Field Instruments&gt;Composition Analyzer</t>
  </si>
  <si>
    <t>Earth Remote Sensing Instruments&gt;Passive Remote Sensing&gt;Magnetic Field/Electric Field Instruments&gt;Composition Analyzer&gt;MMS HPCA&gt;Hot Plasma Composition Analyzer</t>
  </si>
  <si>
    <t>Earth Remote Sensing Instruments&gt;Passive Remote Sensing&gt;Magnetic Field/Electric Field Instruments&gt;Gun Detector</t>
  </si>
  <si>
    <t>Earth Remote Sensing Instruments&gt;Passive Remote Sensing&gt;Magnetic Field/Electric Field Instruments&gt;Gun Detector&gt;MMS EDI&gt;Electron Drift Instrument</t>
  </si>
  <si>
    <t>Earth Remote Sensing Instruments&gt;Passive Remote Sensing&gt;Magnetic Field/Electric Field Instruments&gt;MAGNETOMETERS</t>
  </si>
  <si>
    <t>Earth Remote Sensing Instruments&gt;Passive Remote Sensing&gt;Magnetic Field/Electric Field Instruments&gt;MAGNETOMETERS&gt;CS-3&gt;LDEO Scintrex CS-3 Cesium Magnetometer</t>
  </si>
  <si>
    <t>Earth Remote Sensing Instruments&gt;Passive Remote Sensing&gt;Magnetic Field/Electric Field Instruments&gt;MAGNETOMETERS&gt;GEOMET 823A&gt;Geometrics 823A Magnetometer</t>
  </si>
  <si>
    <t>Earth Remote Sensing Instruments&gt;Passive Remote Sensing&gt;Magnetic Field/Electric Field Instruments&gt;MAGNETOMETERS&gt;MMS DFG&gt;Digital Fluxgate Magnetometers</t>
  </si>
  <si>
    <t>Earth Remote Sensing Instruments&gt;Passive Remote Sensing&gt;Magnetic Field/Electric Field Instruments&gt;MAGNETOMETERS&gt;MMS SCM&gt;Search Coil Magnetometer</t>
  </si>
  <si>
    <t>Earth Remote Sensing Instruments&gt;Passive Remote Sensing&gt;Magnetic Field/Electric Field Instruments&gt;MAGNETOMETERS&gt;MSS AFG&gt;Analog Fluxgate Magnetometer</t>
  </si>
  <si>
    <t>Earth Remote Sensing Instruments&gt;Passive Remote Sensing&gt;Magnetic Field/Electric Field Instruments&gt;&gt;MAGVAR&gt;Magnetic Variometer</t>
  </si>
  <si>
    <t>Earth Remote Sensing Instruments&gt;Passive Remote Sensing&gt;Magnetic Field/Electric Field Instruments&gt;&gt;MTQ&gt;Magnetic Torque Rod</t>
  </si>
  <si>
    <t>Earth Remote Sensing Instruments&gt;Passive Remote Sensing&gt;Magnetic Field/Electric Field Instruments&gt;&gt;NUCLEAR PRECESSION MAGNETOMETER</t>
  </si>
  <si>
    <t>Earth Remote Sensing Instruments&gt;Passive Remote Sensing&gt;Magnetic Field/Electric Field Instruments&gt;&gt;OVM&gt;Overhauser Scalar Magnetometer</t>
  </si>
  <si>
    <t>Earth Remote Sensing Instruments&gt;Passive Remote Sensing&gt;Magnetic Field/Electric Field Instruments&gt;Particle Detectors</t>
  </si>
  <si>
    <t>Earth Remote Sensing Instruments&gt;Passive Remote Sensing&gt;Magnetic Field/Electric Field Instruments&gt;Particle Detectors&gt;MMS FEEPS&gt;Fly's Eye Energetic Particle Sensor</t>
  </si>
  <si>
    <t>Earth Remote Sensing Instruments&gt;Passive Remote Sensing&gt;Magnetic Field/Electric Field Instruments&gt;Probes</t>
  </si>
  <si>
    <t>Earth Remote Sensing Instruments&gt;Passive Remote Sensing&gt;Magnetic Field/Electric Field Instruments&gt;Probes&gt;MMS ADP&gt;Axial Double Probe</t>
  </si>
  <si>
    <t>Earth Remote Sensing Instruments&gt;Passive Remote Sensing&gt;Magnetic Field/Electric Field Instruments&gt;Probes&gt;MMS SDP&gt;Spin-plane Double Probe</t>
  </si>
  <si>
    <t>Earth Remote Sensing Instruments&gt;Passive Remote Sensing&gt;Magnetic Field/Electric Field Instruments&gt;&gt;PROTON MAGNETOMETER</t>
  </si>
  <si>
    <t>Earth Remote Sensing Instruments&gt;Passive Remote Sensing&gt;Magnetic Field/Electric Field Instruments&gt;Spectrometers</t>
  </si>
  <si>
    <t>Earth Remote Sensing Instruments&gt;Passive Remote Sensing&gt;Magnetic Field/Electric Field Instruments&gt;Spectrometers&gt;MMS EIS&gt;Energetic Ion Spectrometer</t>
  </si>
  <si>
    <t>Earth Remote Sensing Instruments&gt;Passive Remote Sensing&gt;Magnetic Field/Electric Field Instruments&gt;Spectrometers&gt;MMS FPI&gt;Fast Plasma Instrument</t>
  </si>
  <si>
    <t>Earth Remote Sensing Instruments&gt;Passive Remote Sensing&gt;Magnetic/Motion Sensors</t>
  </si>
  <si>
    <t>Earth Remote Sensing Instruments&gt;Passive Remote Sensing&gt;Magnetic/Motion Sensors&gt;Accelerometers</t>
  </si>
  <si>
    <t>Earth Remote Sensing Instruments&gt;Passive Remote Sensing&gt;Magnetic/Motion Sensors&gt;Accelerometers&gt;GRACE ACC&gt;GRACE SuperSTAR Accelerometer</t>
  </si>
  <si>
    <t>Earth Remote Sensing Instruments&gt;Passive Remote Sensing&gt;Magnetic/Motion Sensors&gt;Gravimeters</t>
  </si>
  <si>
    <t>Earth Remote Sensing Instruments&gt;Passive Remote Sensing&gt;Magnetic/Motion Sensors&gt;Gravimeters&gt;CMG-GT-1A&gt;Canadian Micro Gravity GT-1A</t>
  </si>
  <si>
    <t>Earth Remote Sensing Instruments&gt;Passive Remote Sensing&gt;Photon/Optical Detectors</t>
  </si>
  <si>
    <t>Earth Remote Sensing Instruments&gt;Passive Remote Sensing&gt;Photon/Optical Detectors&gt;&gt;ALAE&gt;Atmospheric Lyman-Alpha Emissions</t>
  </si>
  <si>
    <t>Earth Remote Sensing Instruments&gt;Passive Remote Sensing&gt;Photon/Optical Detectors&gt;&gt;APS GLORY&gt;AEROSOL Polarimetry SENSOR</t>
  </si>
  <si>
    <t>Earth Remote Sensing Instruments&gt;Passive Remote Sensing&gt;Photon/Optical Detectors&gt;&gt;CAMBOT&gt;Continuous Airborne Mapping By Optical Translator</t>
  </si>
  <si>
    <t>Earth Remote Sensing Instruments&gt;Passive Remote Sensing&gt;Photon/Optical Detectors&gt;Cameras</t>
  </si>
  <si>
    <t>Earth Remote Sensing Instruments&gt;Passive Remote Sensing&gt;Photon/Optical Detectors&gt;Cameras&gt;APT Nimbus-1&gt;Automatic Picture Transmission System on Nimbus-1</t>
  </si>
  <si>
    <t>Earth Remote Sensing Instruments&gt;Passive Remote Sensing&gt;Photon/Optical Detectors&gt;Cameras&gt;APT Nimbus-2&gt;Automatic Picture Transmission System on Nimbus-2</t>
  </si>
  <si>
    <t>Earth Remote Sensing Instruments&gt;Passive Remote Sensing&gt;Photon/Optical Detectors&gt;Cameras&gt;ASC&gt;All-Sky Camera</t>
  </si>
  <si>
    <t>Earth Remote Sensing Instruments&gt;Passive Remote Sensing&gt;Photon/Optical Detectors&gt;Cameras&gt;AVCS Nimbus-1&gt;Advanced Vidicon Camera System on Nimbus-1</t>
  </si>
  <si>
    <t>Earth Remote Sensing Instruments&gt;Passive Remote Sensing&gt;Photon/Optical Detectors&gt;Cameras&gt;AVCS Nimbus-2&gt;Advanced Vidicon Camera System on Nimbus-2</t>
  </si>
  <si>
    <t>Earth Remote Sensing Instruments&gt;Passive Remote Sensing&gt;Photon/Optical Detectors&gt;Cameras&gt;AWIFS&gt;Advanced Wide Field Sensor</t>
  </si>
  <si>
    <t>Earth Remote Sensing Instruments&gt;Passive Remote Sensing&gt;Photon/Optical Detectors&gt;Cameras&gt;BJ-1 PAN&gt;BJ-1 Panchromatic Imager</t>
  </si>
  <si>
    <t>Earth Remote Sensing Instruments&gt;Passive Remote Sensing&gt;Photon/Optical Detectors&gt;Cameras&gt;CAMERAS</t>
  </si>
  <si>
    <t>Earth Remote Sensing Instruments&gt;Passive Remote Sensing&gt;Photon/Optical Detectors&gt;Cameras&gt;CC GLORY&gt;Cloud Camera on GLORY</t>
  </si>
  <si>
    <t>Earth Remote Sensing Instruments&gt;Passive Remote Sensing&gt;Photon/Optical Detectors&gt;Cameras&gt;CCD (CBERS 1)</t>
  </si>
  <si>
    <t>Earth Remote Sensing Instruments&gt;Passive Remote Sensing&gt;Photon/Optical Detectors&gt;Cameras&gt;CCD (CBERS 2)</t>
  </si>
  <si>
    <t>Earth Remote Sensing Instruments&gt;Passive Remote Sensing&gt;Photon/Optical Detectors&gt;Cameras&gt;CCD (CBERS 2B)</t>
  </si>
  <si>
    <t>Earth Remote Sensing Instruments&gt;Passive Remote Sensing&gt;Photon/Optical Detectors&gt;Cameras&gt;CCD IMAGER</t>
  </si>
  <si>
    <t>Earth Remote Sensing Instruments&gt;Passive Remote Sensing&gt;Photon/Optical Detectors&gt;Cameras&gt;CCD LINEAR ARRAY</t>
  </si>
  <si>
    <t>Earth Remote Sensing Instruments&gt;Passive Remote Sensing&gt;Photon/Optical Detectors&gt;Cameras&gt;CCD1 (HuanJing 1A)</t>
  </si>
  <si>
    <t>Earth Remote Sensing Instruments&gt;Passive Remote Sensing&gt;Photon/Optical Detectors&gt;Cameras&gt;CCD1 (HuanJing 1B)</t>
  </si>
  <si>
    <t>Earth Remote Sensing Instruments&gt;Passive Remote Sensing&gt;Photon/Optical Detectors&gt;Cameras&gt;CCD2 (HuanJing 1A)</t>
  </si>
  <si>
    <t>Earth Remote Sensing Instruments&gt;Passive Remote Sensing&gt;Photon/Optical Detectors&gt;Cameras&gt;CCD2 (HuanJing 1B)</t>
  </si>
  <si>
    <t>Earth Remote Sensing Instruments&gt;Passive Remote Sensing&gt;Photon/Optical Detectors&gt;Cameras&gt;CIPS&gt;Cloud Imaging and Particle Size</t>
  </si>
  <si>
    <t>Earth Remote Sensing Instruments&gt;Passive Remote Sensing&gt;Photon/Optical Detectors&gt;Cameras&gt;COBAN&gt;COBAN Multi-Band Camera</t>
  </si>
  <si>
    <t>Earth Remote Sensing Instruments&gt;Passive Remote Sensing&gt;Photon/Optical Detectors&gt;Cameras&gt;CPI&gt;Cloud Particle Imager</t>
  </si>
  <si>
    <t>Earth Remote Sensing Instruments&gt;Passive Remote Sensing&gt;Photon/Optical Detectors&gt;Cameras&gt;GRACE SCA&gt;Star Camera Assembly</t>
  </si>
  <si>
    <t>Earth Remote Sensing Instruments&gt;Passive Remote Sensing&gt;Photon/Optical Detectors&gt;Cameras&gt;HRC&gt;High Resolution Camera</t>
  </si>
  <si>
    <t>Earth Remote Sensing Instruments&gt;Passive Remote Sensing&gt;Photon/Optical Detectors&gt;Cameras&gt;HRCCD&gt;High Resolution CCD Imager</t>
  </si>
  <si>
    <t>Earth Remote Sensing Instruments&gt;Passive Remote Sensing&gt;Photon/Optical Detectors&gt;Cameras&gt;HRG-1&gt;High Resolution Geometrical Instrument</t>
  </si>
  <si>
    <t>Earth Remote Sensing Instruments&gt;Passive Remote Sensing&gt;Photon/Optical Detectors&gt;Cameras&gt;HRG-2&gt;High Resolution Geometrical Instrument</t>
  </si>
  <si>
    <t>Earth Remote Sensing Instruments&gt;Passive Remote Sensing&gt;Photon/Optical Detectors&gt;Cameras&gt;HRPC&gt;High Resolution Panchromatic Camera</t>
  </si>
  <si>
    <t>Earth Remote Sensing Instruments&gt;Passive Remote Sensing&gt;Photon/Optical Detectors&gt;Cameras&gt;HRS&gt;High Resolution Stereoscopic Instrument</t>
  </si>
  <si>
    <t>Earth Remote Sensing Instruments&gt;Passive Remote Sensing&gt;Photon/Optical Detectors&gt;Cameras&gt;HRTC&gt;High Resolution Technological Camera</t>
  </si>
  <si>
    <t>Earth Remote Sensing Instruments&gt;Passive Remote Sensing&gt;Photon/Optical Detectors&gt;Cameras&gt;IDCS Nimbus-3&gt;Image Dissector Camera System on Nimbus-3</t>
  </si>
  <si>
    <t>Earth Remote Sensing Instruments&gt;Passive Remote Sensing&gt;Photon/Optical Detectors&gt;Cameras&gt;IDCS Nimbus-4&gt;Image Dissector Camera System on Nimbus-3</t>
  </si>
  <si>
    <t>Earth Remote Sensing Instruments&gt;Passive Remote Sensing&gt;Photon/Optical Detectors&gt;Cameras&gt;IRIS-XSAT&gt;IRIS on X-Sat</t>
  </si>
  <si>
    <t>Earth Remote Sensing Instruments&gt;Passive Remote Sensing&gt;Photon/Optical Detectors&gt;Cameras&gt;IRS (HuanJing 1B)</t>
  </si>
  <si>
    <t>Earth Remote Sensing Instruments&gt;Passive Remote Sensing&gt;Photon/Optical Detectors&gt;Cameras&gt;LFC&gt;Large Format Camera</t>
  </si>
  <si>
    <t>Earth Remote Sensing Instruments&gt;Passive Remote Sensing&gt;Photon/Optical Detectors&gt;Cameras&gt;LLLTV&gt;Low Light Level TV</t>
  </si>
  <si>
    <t>Earth Remote Sensing Instruments&gt;Passive Remote Sensing&gt;Photon/Optical Detectors&gt;Cameras&gt;MS-THEOS&gt;Multispectral Camera</t>
  </si>
  <si>
    <t>Earth Remote Sensing Instruments&gt;Passive Remote Sensing&gt;Photon/Optical Detectors&gt;Cameras&gt;MULTI-SPECTRAL&gt;Multispectral Camera</t>
  </si>
  <si>
    <t>Earth Remote Sensing Instruments&gt;Passive Remote Sensing&gt;Photon/Optical Detectors&gt;Cameras&gt;MULTILENS CAMERAS</t>
  </si>
  <si>
    <t>Earth Remote Sensing Instruments&gt;Passive Remote Sensing&gt;Photon/Optical Detectors&gt;Cameras&gt;MUXCAM&gt;Multi-Spectral Camera</t>
  </si>
  <si>
    <t>Earth Remote Sensing Instruments&gt;Passive Remote Sensing&gt;Photon/Optical Detectors&gt;Cameras&gt;MX-T&gt;Mx Multispectral Camera</t>
  </si>
  <si>
    <t>Earth Remote Sensing Instruments&gt;Passive Remote Sensing&gt;Photon/Optical Detectors&gt;Cameras&gt;OCPS&gt;Orbiter Camera Payload System</t>
  </si>
  <si>
    <t>Earth Remote Sensing Instruments&gt;Passive Remote Sensing&gt;Photon/Optical Detectors&gt;Cameras&gt;PAN&gt;IRS Panchromatic Camera</t>
  </si>
  <si>
    <t>Earth Remote Sensing Instruments&gt;Passive Remote Sensing&gt;Photon/Optical Detectors&gt;Cameras&gt;PANMUX&gt;PanMux Camera</t>
  </si>
  <si>
    <t>Earth Remote Sensing Instruments&gt;Passive Remote Sensing&gt;Photon/Optical Detectors&gt;Cameras&gt;PASS&gt;Payload Autonomous Star Sensor</t>
  </si>
  <si>
    <t>Earth Remote Sensing Instruments&gt;Passive Remote Sensing&gt;Photon/Optical Detectors&gt;Cameras&gt;PVI&gt; Precipitation Video Imager</t>
  </si>
  <si>
    <t>Earth Remote Sensing Instruments&gt;Passive Remote Sensing&gt;Photon/Optical Detectors&gt;Cameras&gt;QUICKBIRD/BHRC-60&gt;Quickbird Ball High Resolution Camera 60</t>
  </si>
  <si>
    <t>Earth Remote Sensing Instruments&gt;Passive Remote Sensing&gt;Photon/Optical Detectors&gt;Cameras&gt;RBV&gt;Return Beam Vidicon</t>
  </si>
  <si>
    <t>Earth Remote Sensing Instruments&gt;Passive Remote Sensing&gt;Photon/Optical Detectors&gt;Cameras&gt;SCS&gt;Star Camera System</t>
  </si>
  <si>
    <t>Earth Remote Sensing Instruments&gt;Passive Remote Sensing&gt;Photon/Optical Detectors&gt;Cameras&gt;Sky View Camera&gt;Sky View Camera</t>
  </si>
  <si>
    <t>Earth Remote Sensing Instruments&gt;Passive Remote Sensing&gt;Photon/Optical Detectors&gt;Cameras&gt;SLIM-6&gt;SLIM-6 Imager</t>
  </si>
  <si>
    <t>Earth Remote Sensing Instruments&gt;Passive Remote Sensing&gt;Photon/Optical Detectors&gt;Cameras&gt;SSCC&gt;Spin Scan Cloud Camera</t>
  </si>
  <si>
    <t>Earth Remote Sensing Instruments&gt;Passive Remote Sensing&gt;Photon/Optical Detectors&gt;Cameras&gt;THEOS PAN&gt;THEOS Panchromatic Imager</t>
  </si>
  <si>
    <t>Earth Remote Sensing Instruments&gt;Passive Remote Sensing&gt;Photon/Optical Detectors&gt;Cameras&gt;VIDEO CAMERA</t>
  </si>
  <si>
    <t>Earth Remote Sensing Instruments&gt;Passive Remote Sensing&gt;Photon/Optical Detectors&gt;Cameras&gt;WAC&gt;Wide Angle Camera</t>
  </si>
  <si>
    <t>Earth Remote Sensing Instruments&gt;Passive Remote Sensing&gt;Photon/Optical Detectors&gt;Cameras&gt;WFC&gt;Wide Field Camera</t>
  </si>
  <si>
    <t>Earth Remote Sensing Instruments&gt;Passive Remote Sensing&gt;Photon/Optical Detectors&gt;Cameras&gt;"WFI (CBERS 1&gt;2)"&gt;Wide Field Imager</t>
  </si>
  <si>
    <t>Earth Remote Sensing Instruments&gt;Passive Remote Sensing&gt;Photon/Optical Detectors&gt;Cameras&gt;"WFI (CBERS 3&gt;4)"&gt;Wide Field Imager</t>
  </si>
  <si>
    <t>Earth Remote Sensing Instruments&gt;Passive Remote Sensing&gt;Photon/Optical Detectors&gt;&gt;CEILOMETERS</t>
  </si>
  <si>
    <t>Earth Remote Sensing Instruments&gt;Passive Remote Sensing&gt;Photon/Optical Detectors&gt;&gt;DMS&gt;Digital Mapping System</t>
  </si>
  <si>
    <t>Earth Remote Sensing Instruments&gt;Passive Remote Sensing&gt;Photon/Optical Detectors&gt;&gt;GFC RADIOMETER&gt;Gas Filter Correlated Radiometer</t>
  </si>
  <si>
    <t>Earth Remote Sensing Instruments&gt;Passive Remote Sensing&gt;Photon/Optical Detectors&gt;&gt;GSD&gt;Germanium Semiconductor Detector</t>
  </si>
  <si>
    <t>Earth Remote Sensing Instruments&gt;Passive Remote Sensing&gt;Photon/Optical Detectors&gt;&gt;HPGE&gt;Hyperpure Germanium</t>
  </si>
  <si>
    <t>Earth Remote Sensing Instruments&gt;Passive Remote Sensing&gt;Photon/Optical Detectors&gt;&gt;MICROTOMOGRAPHY</t>
  </si>
  <si>
    <t>Earth Remote Sensing Instruments&gt;Passive Remote Sensing&gt;Photon/Optical Detectors&gt;&gt;MINARAD RST-10</t>
  </si>
  <si>
    <t>Earth Remote Sensing Instruments&gt;Passive Remote Sensing&gt;Photon/Optical Detectors&gt;&gt;MONOCHROMATORS</t>
  </si>
  <si>
    <t>Earth Remote Sensing Instruments&gt;Passive Remote Sensing&gt;Photon/Optical Detectors&gt;&gt;NEPHELOMETERS</t>
  </si>
  <si>
    <t>Earth Remote Sensing Instruments&gt;Passive Remote Sensing&gt;Photon/Optical Detectors&gt;&gt;OCM-2&gt;Ocean Colour Monitor-2</t>
  </si>
  <si>
    <t>Earth Remote Sensing Instruments&gt;Passive Remote Sensing&gt;Photon/Optical Detectors&gt;&gt;OPC&gt;Optical Particle Counter</t>
  </si>
  <si>
    <t>Earth Remote Sensing Instruments&gt;Passive Remote Sensing&gt;Photon/Optical Detectors&gt;&gt;OPS&gt;Optical Sensor</t>
  </si>
  <si>
    <t>Earth Remote Sensing Instruments&gt;Passive Remote Sensing&gt;Photon/Optical Detectors&gt;&gt;OSA&gt;Optical Sensor Assembly</t>
  </si>
  <si>
    <t>Earth Remote Sensing Instruments&gt;Passive Remote Sensing&gt;Photon/Optical Detectors&gt;&gt;OTD&gt;Optical Transient Detector</t>
  </si>
  <si>
    <t>Earth Remote Sensing Instruments&gt;Passive Remote Sensing&gt;Photon/Optical Detectors&gt;&gt;PARTICLE DETECTORS</t>
  </si>
  <si>
    <t>Earth Remote Sensing Instruments&gt;Passive Remote Sensing&gt;Photon/Optical Detectors&gt;&gt;PAS&gt;Photoelectric Aerosol Sensor</t>
  </si>
  <si>
    <t>Earth Remote Sensing Instruments&gt;Passive Remote Sensing&gt;Photon/Optical Detectors&gt;Passive Remote Sensing</t>
  </si>
  <si>
    <t>Earth Remote Sensing Instruments&gt;Passive Remote Sensing&gt;Photon/Optical Detectors&gt;Passive Remote Sensing&gt;CMT&gt;China Mapping Telescope</t>
  </si>
  <si>
    <t>Earth Remote Sensing Instruments&gt;Passive Remote Sensing&gt;Photon/Optical Detectors&gt;Photometers</t>
  </si>
  <si>
    <t>Earth Remote Sensing Instruments&gt;Passive Remote Sensing&gt;Photon/Optical Detectors&gt;Photometers&gt;AEPI&gt;Atmospheric Emissions Photometric Imaging</t>
  </si>
  <si>
    <t>Earth Remote Sensing Instruments&gt;Passive Remote Sensing&gt;Photon/Optical Detectors&gt;Photometers&gt;AIRBORNE TRACKING SUNPHOTOMETER</t>
  </si>
  <si>
    <t>Earth Remote Sensing Instruments&gt;Passive Remote Sensing&gt;Photon/Optical Detectors&gt;Photometers&gt;DOBSON SPECTROPHOTOMETERS</t>
  </si>
  <si>
    <t>Earth Remote Sensing Instruments&gt;Passive Remote Sensing&gt;Photon/Optical Detectors&gt;Photometers&gt;MASP&gt;Mobile Automatic Scanning Photometer</t>
  </si>
  <si>
    <t>Earth Remote Sensing Instruments&gt;Passive Remote Sensing&gt;Photon/Optical Detectors&gt;Photometers&gt;MSBSP&gt;Multi-Spectral Band Sun Photometer</t>
  </si>
  <si>
    <t>Earth Remote Sensing Instruments&gt;Passive Remote Sensing&gt;Photon/Optical Detectors&gt;Photometers&gt;MSP&gt;Meridian Scanning Photometer</t>
  </si>
  <si>
    <t>Earth Remote Sensing Instruments&gt;Passive Remote Sensing&gt;Photon/Optical Detectors&gt;Photometers&gt;PHOTOMETERS</t>
  </si>
  <si>
    <t>Earth Remote Sensing Instruments&gt;Passive Remote Sensing&gt;Photon/Optical Detectors&gt;Photometers&gt;POAM II&gt;Polar Ozone and Aerosol Measurement II</t>
  </si>
  <si>
    <t>Earth Remote Sensing Instruments&gt;Passive Remote Sensing&gt;Photon/Optical Detectors&gt;Photometers&gt;POAM III&gt;Polar Ozone and Aerosol Measurement III</t>
  </si>
  <si>
    <t>Earth Remote Sensing Instruments&gt;Passive Remote Sensing&gt;Photon/Optical Detectors&gt;Photometers&gt;SPECTROPHOTOMETERS</t>
  </si>
  <si>
    <t>Earth Remote Sensing Instruments&gt;Passive Remote Sensing&gt;Photon/Optical Detectors&gt;Photometers&gt;SUN PHOTOMETERS</t>
  </si>
  <si>
    <t>Earth Remote Sensing Instruments&gt;Passive Remote Sensing&gt;Photon/Optical Detectors&gt;Photometers&gt;SXM-2&gt;Multichannel Sun Photometer</t>
  </si>
  <si>
    <t>Earth Remote Sensing Instruments&gt;Passive Remote Sensing&gt;Photon/Optical Detectors&gt;Photometers&gt;TCTE&gt;Total Solar Irradiance (TSI) Calibration Transfer Experiment</t>
  </si>
  <si>
    <t>Earth Remote Sensing Instruments&gt;Passive Remote Sensing&gt;Photon/Optical Detectors&gt;Photometers&gt;TIP&gt;Tiny Atmospheric Photometer</t>
  </si>
  <si>
    <t>Earth Remote Sensing Instruments&gt;Passive Remote Sensing&gt;Photon/Optical Detectors&gt;Photometers&gt;TRANSMISSOMETERS</t>
  </si>
  <si>
    <t>Earth Remote Sensing Instruments&gt;Passive Remote Sensing&gt;Photon/Optical Detectors&gt;&gt;PIN DIODE</t>
  </si>
  <si>
    <t xml:space="preserve">Earth Remote Sensing Instruments&gt;Passive Remote Sensing&gt;Photon/Optical Detectors&gt;&gt;Pleiades High Resolution&gt;Pleiades High Resolution Optical Instrument </t>
  </si>
  <si>
    <t>Earth Remote Sensing Instruments&gt;Passive Remote Sensing&gt;Photon/Optical Detectors&gt;&gt;POLARIMETERS</t>
  </si>
  <si>
    <t>Earth Remote Sensing Instruments&gt;Passive Remote Sensing&gt;Photon/Optical Detectors&gt;&gt;SBI&gt;Solar Bolometric Imager</t>
  </si>
  <si>
    <t>Earth Remote Sensing Instruments&gt;Passive Remote Sensing&gt;Photon/Optical Detectors&gt;&gt;SCINTILLATION COUNTERS</t>
  </si>
  <si>
    <t>Earth Remote Sensing Instruments&gt;Passive Remote Sensing&gt;Photon/Optical Detectors&gt;&gt;SILICON PHOTODIODES</t>
  </si>
  <si>
    <t>Earth Remote Sensing Instruments&gt;Passive Remote Sensing&gt;Photon/Optical Detectors&gt;&gt;SUNSHINE RECORDERS</t>
  </si>
  <si>
    <t>Earth Remote Sensing Instruments&gt;Passive Remote Sensing&gt;Photon/Optical Detectors&gt;&gt;WSI&gt;Whole-Sky Imager</t>
  </si>
  <si>
    <t>Earth Remote Sensing Instruments&gt;Passive Remote Sensing&gt;Positioning/Navigation</t>
  </si>
  <si>
    <t>Earth Remote Sensing Instruments&gt;Passive Remote Sensing&gt;Positioning/Navigation&gt;&gt;A-DCS&gt;Advanced Data Collection System</t>
  </si>
  <si>
    <t>Earth Remote Sensing Instruments&gt;Passive Remote Sensing&gt;Positioning/Navigation&gt;&gt;ACS&gt;Advanced Stellar Compass 2 (Boom)</t>
  </si>
  <si>
    <t>Earth Remote Sensing Instruments&gt;Passive Remote Sensing&gt;Positioning/Navigation&gt;&gt;AIRCRAFT MOTION SENSOR&gt;AIRCRAFT MOTION SENSOR</t>
  </si>
  <si>
    <t>Earth Remote Sensing Instruments&gt;Passive Remote Sensing&gt;Positioning/Navigation&gt;&gt;COMPASSES</t>
  </si>
  <si>
    <t>Earth Remote Sensing Instruments&gt;Passive Remote Sensing&gt;Positioning/Navigation&gt;&gt;DIGITAL BEACON RECEIVER</t>
  </si>
  <si>
    <t>Earth Remote Sensing Instruments&gt;Passive Remote Sensing&gt;Positioning/Navigation&gt;&gt;DORIS GROUND STATION BEACON</t>
  </si>
  <si>
    <t>Earth Remote Sensing Instruments&gt;Passive Remote Sensing&gt;Positioning/Navigation&gt;GPS</t>
  </si>
  <si>
    <t>Earth Remote Sensing Instruments&gt;Passive Remote Sensing&gt;Positioning/Navigation&gt;GPS&gt;BLACKJACK&gt;Global Positioning System</t>
  </si>
  <si>
    <t>Earth Remote Sensing Instruments&gt;Passive Remote Sensing&gt;Positioning/Navigation&gt;GPS&gt;GNSS RECEIVER</t>
  </si>
  <si>
    <t>Earth Remote Sensing Instruments&gt;Passive Remote Sensing&gt;Positioning/Navigation&gt;GPS&gt;GNSS-RO RECEIVER&gt;Global Navigation Satellite System Radio Occultation (CLARREO)</t>
  </si>
  <si>
    <t>Earth Remote Sensing Instruments&gt;Passive Remote Sensing&gt;Positioning/Navigation&gt;GPS&gt;GPS&gt;Global Positioning System</t>
  </si>
  <si>
    <t>Earth Remote Sensing Instruments&gt;Passive Remote Sensing&gt;Positioning/Navigation&gt;GPS&gt;GPS CLOCKS</t>
  </si>
  <si>
    <t>Earth Remote Sensing Instruments&gt;Passive Remote Sensing&gt;Positioning/Navigation&gt;GPS&gt;GPS RECEIVERS</t>
  </si>
  <si>
    <t>Earth Remote Sensing Instruments&gt;Passive Remote Sensing&gt;Positioning/Navigation&gt;GPS&gt;GPS/IMU&gt;Global Positioning System/Inertial Measurement Unit</t>
  </si>
  <si>
    <t>Earth Remote Sensing Instruments&gt;Passive Remote Sensing&gt;Positioning/Navigation&gt;GPS&gt;GPSP&gt;Global Positioning System Payload</t>
  </si>
  <si>
    <t>Earth Remote Sensing Instruments&gt;Passive Remote Sensing&gt;Positioning/Navigation&gt;GPS&gt;GRAS&gt;Global navigation satellite system Receiver for Atmospheric Sounding</t>
  </si>
  <si>
    <t>Earth Remote Sensing Instruments&gt;Passive Remote Sensing&gt;Positioning/Navigation&gt;GPS&gt;KTC&gt;UTIG Kinematics GPS Time Coder</t>
  </si>
  <si>
    <t>Earth Remote Sensing Instruments&gt;Passive Remote Sensing&gt;Positioning/Navigation&gt;GPS&gt;NASA POS/AV&gt;NASA Applanix POS/AV</t>
  </si>
  <si>
    <t>Earth Remote Sensing Instruments&gt;Passive Remote Sensing&gt;Positioning/Navigation&gt;GPS&gt;RO&gt;GPS Radio Occultation Receiver</t>
  </si>
  <si>
    <t>Earth Remote Sensing Instruments&gt;Passive Remote Sensing&gt;Positioning/Navigation&gt;GPS&gt;SSTI&gt;Satellite-to-Satellite Tracking Instrument</t>
  </si>
  <si>
    <t>Earth Remote Sensing Instruments&gt;Passive Remote Sensing&gt;Positioning/Navigation&gt;GPS&gt;UAF GPS/IMU&gt;University of Alaska Fairbanks Positional/Avionics System</t>
  </si>
  <si>
    <t>Earth Remote Sensing Instruments&gt;Passive Remote Sensing&gt;Positioning/Navigation&gt;GPS&gt;UTIG GPS&gt;University of Texas Global Positioning System</t>
  </si>
  <si>
    <t>Earth Remote Sensing Instruments&gt;Passive Remote Sensing&gt;Positioning/Navigation&gt;GPS&gt;UTIG RTNav&gt;university of Texas Real-Time Position and Attitude System</t>
  </si>
  <si>
    <t>Earth Remote Sensing Instruments&gt;Passive Remote Sensing&gt;Positioning/Navigation&gt;&gt;GYROS</t>
  </si>
  <si>
    <t>Earth Remote Sensing Instruments&gt;Passive Remote Sensing&gt;Positioning/Navigation&gt;&gt;IPU&gt;Instrument Processing Unit</t>
  </si>
  <si>
    <t>Earth Remote Sensing Instruments&gt;Passive Remote Sensing&gt;Positioning/Navigation&gt;Laser Ranging</t>
  </si>
  <si>
    <t>Earth Remote Sensing Instruments&gt;Passive Remote Sensing&gt;Positioning/Navigation&gt;Laser Ranging&gt;GRACE LRR&gt;Laser Retro-Reflector</t>
  </si>
  <si>
    <t>Earth Remote Sensing Instruments&gt;Passive Remote Sensing&gt;Positioning/Navigation&gt;Laser Ranging&gt;LASER REFLECTOR</t>
  </si>
  <si>
    <t>Earth Remote Sensing Instruments&gt;Passive Remote Sensing&gt;Positioning/Navigation&gt;Laser Ranging&gt;LASER TRACKING REFLECTOR</t>
  </si>
  <si>
    <t>Earth Remote Sensing Instruments&gt;Passive Remote Sensing&gt;Positioning/Navigation&gt;Laser Ranging&gt;LASER TRACKING SITE</t>
  </si>
  <si>
    <t>Earth Remote Sensing Instruments&gt;Passive Remote Sensing&gt;Positioning/Navigation&gt;Laser Ranging&gt;LRA&gt;Laser Retroreflector Array</t>
  </si>
  <si>
    <t>Earth Remote Sensing Instruments&gt;Passive Remote Sensing&gt;Positioning/Navigation&gt;Laser Ranging&gt;LRR&gt;Laser Retro-Reflector</t>
  </si>
  <si>
    <t>Earth Remote Sensing Instruments&gt;Passive Remote Sensing&gt;Positioning/Navigation&gt;Laser Ranging&gt;LT (SEASAT 1)&gt;SEASAT 1 Laser Tracking</t>
  </si>
  <si>
    <t>Earth Remote Sensing Instruments&gt;Passive Remote Sensing&gt;Positioning/Navigation&gt;Laser Ranging&gt;RIS&gt;Retroreflector in Space</t>
  </si>
  <si>
    <t>Earth Remote Sensing Instruments&gt;Passive Remote Sensing&gt;Positioning/Navigation&gt;Laser Ranging&gt;SLR&gt;Satellite Laser Ranging</t>
  </si>
  <si>
    <t>Earth Remote Sensing Instruments&gt;Passive Remote Sensing&gt;Positioning/Navigation&gt;Laser Ranging&gt;TLRS&gt;Transportable Laser Ranging Systems</t>
  </si>
  <si>
    <t>Earth Remote Sensing Instruments&gt;Passive Remote Sensing&gt;Positioning/Navigation&gt;&gt;OPTICAL BEACON</t>
  </si>
  <si>
    <t>Earth Remote Sensing Instruments&gt;Passive Remote Sensing&gt;Positioning/Navigation&gt;&gt;PASSIVE OPTICAL TRACKING</t>
  </si>
  <si>
    <t>Earth Remote Sensing Instruments&gt;Passive Remote Sensing&gt;Positioning/Navigation&gt;&gt;PRARE&gt;Precise Range and Range-Rate Equipment</t>
  </si>
  <si>
    <t>Earth Remote Sensing Instruments&gt;Passive Remote Sensing&gt;Positioning/Navigation&gt;Radar</t>
  </si>
  <si>
    <t>Earth Remote Sensing Instruments&gt;Passive Remote Sensing&gt;Positioning/Navigation&gt;Radar&gt;SDPTR&gt;Satellite Doppler Positioning Transit Receivers</t>
  </si>
  <si>
    <t>Earth Remote Sensing Instruments&gt;Passive Remote Sensing&gt;Positioning/Navigation&gt;Radar&gt;SUPERSTAR&gt;Space Triaxial Accelerometer for Research Missions</t>
  </si>
  <si>
    <t>Earth Remote Sensing Instruments&gt;Passive Remote Sensing&gt;Positioning/Navigation&gt;Radio</t>
  </si>
  <si>
    <t>Earth Remote Sensing Instruments&gt;Passive Remote Sensing&gt;Positioning/Navigation&gt;&gt;RADIO TRANSPONDERS</t>
  </si>
  <si>
    <t>Earth Remote Sensing Instruments&gt;Passive Remote Sensing&gt;Positioning/Navigation&gt;Radio&gt;ARGOS&gt;ARGOS Data Collection and Position Location System</t>
  </si>
  <si>
    <t>Earth Remote Sensing Instruments&gt;Passive Remote Sensing&gt;Positioning/Navigation&gt;Radio&gt;DORIS&gt;Doppler Orbitography and Radiopositioning Integrated by Satellite</t>
  </si>
  <si>
    <t>Earth Remote Sensing Instruments&gt;Passive Remote Sensing&gt;Positioning/Navigation&gt;Radio&gt;HAIRS&gt;High Accuracy Inter-satellite Ranging System</t>
  </si>
  <si>
    <t>Earth Remote Sensing Instruments&gt;Passive Remote Sensing&gt;Positioning/Navigation&gt;Radio&gt;INS&gt;Inertial Navigation System</t>
  </si>
  <si>
    <t>Earth Remote Sensing Instruments&gt;Passive Remote Sensing&gt;Positioning/Navigation&gt;Radio&gt;LORAN&gt;Long Range Navigation</t>
  </si>
  <si>
    <t>Earth Remote Sensing Instruments&gt;Passive Remote Sensing&gt;Positioning/Navigation&gt;Radio&gt;PTT&gt;Platform Transmitter Terminal</t>
  </si>
  <si>
    <t>Earth Remote Sensing Instruments&gt;Passive Remote Sensing&gt;Positioning/Navigation&gt;Radio&gt;RADIO BURST RECEIVERS</t>
  </si>
  <si>
    <t>Earth Remote Sensing Instruments&gt;Passive Remote Sensing&gt;Positioning/Navigation&gt;Radio&gt;TELEMETER</t>
  </si>
  <si>
    <t>Earth Remote Sensing Instruments&gt;Passive Remote Sensing&gt;Positioning/Navigation&gt;Radio&gt;USO&gt;Ultra-Stable Oscillator</t>
  </si>
  <si>
    <t>Earth Remote Sensing Instruments&gt;Passive Remote Sensing&gt;Positioning/Navigation&gt;&gt;RF ANTENNA</t>
  </si>
  <si>
    <t>Earth Remote Sensing Instruments&gt;Passive Remote Sensing&gt;Positioning/Navigation&gt;&gt;SARR&gt;Search and Rescue Repeater</t>
  </si>
  <si>
    <t>Earth Remote Sensing Instruments&gt;Passive Remote Sensing&gt;Positioning/Navigation&gt;&gt;SARSAT&gt;Search and Rescue Satellite Aided Tracking System</t>
  </si>
  <si>
    <t>Earth Remote Sensing Instruments&gt;Passive Remote Sensing&gt;Positioning/Navigation&gt;&gt;SCA&gt;Spatial Coordinate Apparatus</t>
  </si>
  <si>
    <t>Earth Remote Sensing Instruments&gt;Passive Remote Sensing&gt;Positioning/Navigation&gt;&gt;SDTA&gt;Satellite Drag Tracking Apparatus</t>
  </si>
  <si>
    <t>Earth Remote Sensing Instruments&gt;Passive Remote Sensing&gt;Positioning/Navigation&gt;&gt;SFERICS DETECTOR</t>
  </si>
  <si>
    <t>Earth Remote Sensing Instruments&gt;Passive Remote Sensing&gt;Positioning/Navigation&gt;&gt;THR&gt;THRuster activation system</t>
  </si>
  <si>
    <t>Earth Remote Sensing Instruments&gt;Passive Remote Sensing&gt;Positioning/Navigation&gt;&gt;TRANSPONDERS</t>
  </si>
  <si>
    <t>Earth Remote Sensing Instruments&gt;Passive Remote Sensing&gt;Positioning/Navigation&gt;&gt;VLF RECEIVERS</t>
  </si>
  <si>
    <t>Earth Remote Sensing Instruments&gt;Passive Remote Sensing&gt;Profilers/Sounders</t>
  </si>
  <si>
    <t>Earth Remote Sensing Instruments&gt;Passive Remote Sensing&gt;Profilers/Sounders&gt;&gt;AEM&gt;Airborne Electromagnetic Profiler</t>
  </si>
  <si>
    <t>Earth Remote Sensing Instruments&gt;Passive Remote Sensing&gt;Profilers/Sounders&gt;&gt;AIRS&gt;Atmospheric Infrared Sounder</t>
  </si>
  <si>
    <t>Earth Remote Sensing Instruments&gt;Passive Remote Sensing&gt;Profilers/Sounders&gt;&gt;AMMS&gt;Advanced Microwave Moisture Sounder</t>
  </si>
  <si>
    <t>Earth Remote Sensing Instruments&gt;Passive Remote Sensing&gt;Profilers/Sounders&gt;&gt;AMSU-A&gt;Advanced Microwave Sounding Unit-A</t>
  </si>
  <si>
    <t>Earth Remote Sensing Instruments&gt;Passive Remote Sensing&gt;Profilers/Sounders&gt;&gt;AMSU-B&gt;Advanced Microwave Sounding Unit-B</t>
  </si>
  <si>
    <t>Earth Remote Sensing Instruments&gt;Passive Remote Sensing&gt;Profilers/Sounders&gt;&gt;ATMS&gt;Advanced Technology Microwave Sounder</t>
  </si>
  <si>
    <t>Earth Remote Sensing Instruments&gt;Passive Remote Sensing&gt;Profilers/Sounders&gt;&gt;ATOVS&gt;ADVANCED TIROS-N OPERATIONAL VERTICAL SOUNDER (ATOVS)</t>
  </si>
  <si>
    <t>Earth Remote Sensing Instruments&gt;Passive Remote Sensing&gt;Profilers/Sounders&gt;&gt;AVAPS&gt;Airborne Vertical Atmosphere Profiling Systems</t>
  </si>
  <si>
    <t>Earth Remote Sensing Instruments&gt;Passive Remote Sensing&gt;Profilers/Sounders&gt;&gt;CLASS&gt;C-LORAN Atmospheric Sounding System</t>
  </si>
  <si>
    <t>Earth Remote Sensing Instruments&gt;Passive Remote Sensing&gt;Profilers/Sounders&gt;&gt;CRIMSS&gt;Cross-track Infrared and Advanced Technology Microwave Sounders</t>
  </si>
  <si>
    <t>Earth Remote Sensing Instruments&gt;Passive Remote Sensing&gt;Profilers/Sounders&gt;&gt;CRIS-NPP&gt;Cross-track Infrared Sounder</t>
  </si>
  <si>
    <t>Earth Remote Sensing Instruments&gt;Passive Remote Sensing&gt;Profilers/Sounders&gt;&gt;DC8 DROPSONDES</t>
  </si>
  <si>
    <t>Earth Remote Sensing Instruments&gt;Passive Remote Sensing&gt;Profilers/Sounders&gt;&gt;DIGISONDES</t>
  </si>
  <si>
    <t>Earth Remote Sensing Instruments&gt;Passive Remote Sensing&gt;Profilers/Sounders&gt;&gt;DROPSONDES</t>
  </si>
  <si>
    <t>Earth Remote Sensing Instruments&gt;Passive Remote Sensing&gt;Profilers/Sounders&gt;&gt;DROPWINDSONDES</t>
  </si>
  <si>
    <t>Earth Remote Sensing Instruments&gt;Passive Remote Sensing&gt;Profilers/Sounders&gt;&gt;GOES I-M SOUNDER</t>
  </si>
  <si>
    <t>Earth Remote Sensing Instruments&gt;Passive Remote Sensing&gt;Profilers/Sounders&gt;&gt;GOES N-P SOUNDER</t>
  </si>
  <si>
    <t>Earth Remote Sensing Instruments&gt;Passive Remote Sensing&gt;Profilers/Sounders&gt;&gt;HAMSR&gt;High Altitude MMIC Sounding Radiometer</t>
  </si>
  <si>
    <t>Earth Remote Sensing Instruments&gt;Passive Remote Sensing&gt;Profilers/Sounders&gt;&gt;HIRDLS&gt;High-Resolution Dynamics Limb Sounder</t>
  </si>
  <si>
    <t>Earth Remote Sensing Instruments&gt;Passive Remote Sensing&gt;Profilers/Sounders&gt;&gt;HIRS&gt;High Resolution Infrared Radiation Sounder</t>
  </si>
  <si>
    <t>Earth Remote Sensing Instruments&gt;Passive Remote Sensing&gt;Profilers/Sounders&gt;&gt;HIRS/2&gt;High Resolution Infrared Radiation Sounder/2</t>
  </si>
  <si>
    <t>Earth Remote Sensing Instruments&gt;Passive Remote Sensing&gt;Profilers/Sounders&gt;&gt;HIRS/3&gt;High Resolution Infrared Radiation Sounder/3</t>
  </si>
  <si>
    <t>Earth Remote Sensing Instruments&gt;Passive Remote Sensing&gt;Profilers/Sounders&gt;&gt;HIRS/4&gt;High Resolution Infrared Radiation Sounder/4</t>
  </si>
  <si>
    <t>Earth Remote Sensing Instruments&gt;Passive Remote Sensing&gt;Profilers/Sounders&gt;&gt;HIWRAP&gt;High-Altitude Imaging Wind and Rain Airborne Profiler</t>
  </si>
  <si>
    <t>Earth Remote Sensing Instruments&gt;Passive Remote Sensing&gt;Profilers/Sounders&gt;&gt;HSB&gt;Humidity Sounder for Brazil</t>
  </si>
  <si>
    <t>Earth Remote Sensing Instruments&gt;Passive Remote Sensing&gt;Profilers/Sounders&gt;&gt;IKFS&gt;IR-Fourier spectrometer</t>
  </si>
  <si>
    <t>Earth Remote Sensing Instruments&gt;Passive Remote Sensing&gt;Profilers/Sounders&gt;&gt;INSAT-3D SOUNDER</t>
  </si>
  <si>
    <t>Earth Remote Sensing Instruments&gt;Passive Remote Sensing&gt;Profilers/Sounders&gt;Interferometers</t>
  </si>
  <si>
    <t>Earth Remote Sensing Instruments&gt;Passive Remote Sensing&gt;Profilers/Sounders&gt;Interferometers&gt;AERI&gt;Atmospheric Emitted Radiance Interferometer</t>
  </si>
  <si>
    <t>Earth Remote Sensing Instruments&gt;Passive Remote Sensing&gt;Profilers/Sounders&gt;Interferometers&gt;HIS&gt;High Resolution Interferometer Sounder</t>
  </si>
  <si>
    <t>Earth Remote Sensing Instruments&gt;Passive Remote Sensing&gt;Profilers/Sounders&gt;Interferometers&gt;IASI&gt;Infrared Atmospheric Sounding Interferometer</t>
  </si>
  <si>
    <t>Earth Remote Sensing Instruments&gt;Passive Remote Sensing&gt;Profilers/Sounders&gt;Interferometers&gt;MIPAS&gt;Michelson Interferometer for Passive Atmospheric Sounding</t>
  </si>
  <si>
    <t>Earth Remote Sensing Instruments&gt;Passive Remote Sensing&gt;Profilers/Sounders&gt;Interferometers&gt;MIRAS&gt;2-D Passive L-Band Microwave Interferometer</t>
  </si>
  <si>
    <t>Earth Remote Sensing Instruments&gt;Passive Remote Sensing&gt;Profilers/Sounders&gt;Interferometers&gt;NAST-I&gt;NPOESS Aircraft Sounder Testbed-Interferometer</t>
  </si>
  <si>
    <t>Earth Remote Sensing Instruments&gt;Passive Remote Sensing&gt;Profilers/Sounders&gt;&gt;IRAS&gt;InfraRed Atmospheric Sounder</t>
  </si>
  <si>
    <t>Earth Remote Sensing Instruments&gt;Passive Remote Sensing&gt;Profilers/Sounders&gt;&gt;IRFS-2&gt;Infrared Fourier Spectrometer-2</t>
  </si>
  <si>
    <t>Earth Remote Sensing Instruments&gt;Passive Remote Sensing&gt;Profilers/Sounders&gt;&gt;ISAMS&gt;Improved Stratospheric And Mesospheric Sounder</t>
  </si>
  <si>
    <t>Earth Remote Sensing Instruments&gt;Passive Remote Sensing&gt;Profilers/Sounders&gt;&gt;ISS&gt;Integrated Sounding System</t>
  </si>
  <si>
    <t>Earth Remote Sensing Instruments&gt;Passive Remote Sensing&gt;Profilers/Sounders&gt;&gt;LIMS&gt;Limb Infrared Monitor of the Stratosphere</t>
  </si>
  <si>
    <t>Earth Remote Sensing Instruments&gt;Passive Remote Sensing&gt;Profilers/Sounders&gt;&gt;MACAWS&gt;Multicenter Airborne Coherent Atmospheric Profiling Wind Sensor</t>
  </si>
  <si>
    <t>Earth Remote Sensing Instruments&gt;Passive Remote Sensing&gt;Profilers/Sounders&gt;&gt;MAS/ATLAS&gt;Millimeter-wave Atmospheric Sounder</t>
  </si>
  <si>
    <t>Earth Remote Sensing Instruments&gt;Passive Remote Sensing&gt;Profilers/Sounders&gt;&gt;MHS&gt;Microwave Humidity Sounder</t>
  </si>
  <si>
    <t>Earth Remote Sensing Instruments&gt;Passive Remote Sensing&gt;Profilers/Sounders&gt;&gt;MLS&gt;Microwave Limb Sounder</t>
  </si>
  <si>
    <t>Earth Remote Sensing Instruments&gt;Passive Remote Sensing&gt;Profilers/Sounders&gt;&gt;MOPITT&gt;Measurements of Pollution In The Troposphere</t>
  </si>
  <si>
    <t>Earth Remote Sensing Instruments&gt;Passive Remote Sensing&gt;Profilers/Sounders&gt;&gt;MSU&gt;Microwave Sounding Unit</t>
  </si>
  <si>
    <t>Earth Remote Sensing Instruments&gt;Passive Remote Sensing&gt;Profilers/Sounders&gt;&gt;MTP&gt;Microwave Temperature Profiler</t>
  </si>
  <si>
    <t>Earth Remote Sensing Instruments&gt;Passive Remote Sensing&gt;Profilers/Sounders&gt;&gt;MWHS&gt;MicroWave Humidity Sounder</t>
  </si>
  <si>
    <t>Earth Remote Sensing Instruments&gt;Passive Remote Sensing&gt;Profilers/Sounders&gt;&gt;MWTS&gt;MicroWave Temperature Sounder</t>
  </si>
  <si>
    <t>Earth Remote Sensing Instruments&gt;Passive Remote Sensing&gt;Profilers/Sounders&gt;&gt;NAST-M&gt;NPOESS Aircraft Sounder Testbed-Microwave Radiometer</t>
  </si>
  <si>
    <t>Earth Remote Sensing Instruments&gt;Passive Remote Sensing&gt;Profilers/Sounders&gt;&gt;NAST-MTS&gt;NPOESS Aircraft Microwave Temperature Sounder</t>
  </si>
  <si>
    <t>Earth Remote Sensing Instruments&gt;Passive Remote Sensing&gt;Profilers/Sounders&gt;&gt;NOAA PROFILER</t>
  </si>
  <si>
    <t>Earth Remote Sensing Instruments&gt;Passive Remote Sensing&gt;Profilers/Sounders&gt;&gt;OMEGASONDE</t>
  </si>
  <si>
    <t>Earth Remote Sensing Instruments&gt;Passive Remote Sensing&gt;Profilers/Sounders&gt;&gt;OZONESONDES</t>
  </si>
  <si>
    <t>Earth Remote Sensing Instruments&gt;Passive Remote Sensing&gt;Profilers/Sounders&gt;Radio Sounders</t>
  </si>
  <si>
    <t>Earth Remote Sensing Instruments&gt;Passive Remote Sensing&gt;Profilers/Sounders&gt;Radio Sounders&gt;CHAMP-BLACKJACK</t>
  </si>
  <si>
    <t>Earth Remote Sensing Instruments&gt;Passive Remote Sensing&gt;Profilers/Sounders&gt;Radio Sounders&gt;GPS SONDE</t>
  </si>
  <si>
    <t>Earth Remote Sensing Instruments&gt;Passive Remote Sensing&gt;Profilers/Sounders&gt;Radio Sounders&gt;SACC-BLACKJACK</t>
  </si>
  <si>
    <t>Earth Remote Sensing Instruments&gt;Passive Remote Sensing&gt;Profilers/Sounders&gt;&gt;RADIOSONDES</t>
  </si>
  <si>
    <t>Earth Remote Sensing Instruments&gt;Passive Remote Sensing&gt;Profilers/Sounders&gt;&gt;RAWINSONDES</t>
  </si>
  <si>
    <t>Earth Remote Sensing Instruments&gt;Passive Remote Sensing&gt;Profilers/Sounders&gt;&gt;ROCKETSONDES</t>
  </si>
  <si>
    <t>Earth Remote Sensing Instruments&gt;Passive Remote Sensing&gt;Profilers/Sounders&gt;&gt;RTOVS&gt;REVISED TIROS-N OPERATIONAL VERTICAL SOUNDER (RTOVS)</t>
  </si>
  <si>
    <t>Earth Remote Sensing Instruments&gt;Passive Remote Sensing&gt;Profilers/Sounders&gt;&gt;SABER&gt;Sounding of the Atmosphere using Broadband Emission Radiometry</t>
  </si>
  <si>
    <t>Earth Remote Sensing Instruments&gt;Passive Remote Sensing&gt;Profilers/Sounders&gt;&gt;SAMS&gt;Stratospheric and Mesospheric Sounder</t>
  </si>
  <si>
    <t>Earth Remote Sensing Instruments&gt;Passive Remote Sensing&gt;Profilers/Sounders&gt;&gt;SAPHIR</t>
  </si>
  <si>
    <t>Earth Remote Sensing Instruments&gt;Passive Remote Sensing&gt;Profilers/Sounders&gt;&gt;SBUS&gt;Solar Backscatter Ultraviolet Sounder</t>
  </si>
  <si>
    <t>Earth Remote Sensing Instruments&gt;Passive Remote Sensing&gt;Profilers/Sounders&gt;&gt;SLS&gt;Submillimeter Limb Sounder</t>
  </si>
  <si>
    <t>Earth Remote Sensing Instruments&gt;Passive Remote Sensing&gt;Profilers/Sounders&gt;&gt;SOUNDERS</t>
  </si>
  <si>
    <t>Earth Remote Sensing Instruments&gt;Passive Remote Sensing&gt;Profilers/Sounders&gt;&gt;SSH-2&gt;Infrared Temperature and Moisture Sounder</t>
  </si>
  <si>
    <t>Earth Remote Sensing Instruments&gt;Passive Remote Sensing&gt;Profilers/Sounders&gt;&gt;SSM/T&gt;Special Sensor Microwave/Temperature</t>
  </si>
  <si>
    <t>Earth Remote Sensing Instruments&gt;Passive Remote Sensing&gt;Profilers/Sounders&gt;&gt;SSM/T-2&gt;Special Sensor Microwave/Temperature Profiler</t>
  </si>
  <si>
    <t>Earth Remote Sensing Instruments&gt;Passive Remote Sensing&gt;Profilers/Sounders&gt;&gt;SSU&gt;Stratospheric Sounding Unit</t>
  </si>
  <si>
    <t>Earth Remote Sensing Instruments&gt;Passive Remote Sensing&gt;Profilers/Sounders&gt;&gt;SSULI&gt;Special Sensor Ultraviolet Limb Imager</t>
  </si>
  <si>
    <t>Earth Remote Sensing Instruments&gt;Passive Remote Sensing&gt;Profilers/Sounders&gt;&gt;TCISS&gt;TOGA COARE Integrated Sounding System</t>
  </si>
  <si>
    <t>Earth Remote Sensing Instruments&gt;Passive Remote Sensing&gt;Profilers/Sounders&gt;&gt;TEMPERATURE PROFILERS</t>
  </si>
  <si>
    <t>Earth Remote Sensing Instruments&gt;Passive Remote Sensing&gt;Profilers/Sounders&gt;&gt;TETHERSONDES</t>
  </si>
  <si>
    <t>Earth Remote Sensing Instruments&gt;Passive Remote Sensing&gt;Profilers/Sounders&gt;&gt;TIROS-N&gt;TIROS-N OPERATIONAL VERTICAL SOUNDER</t>
  </si>
  <si>
    <t>Earth Remote Sensing Instruments&gt;Passive Remote Sensing&gt;Profilers/Sounders&gt;&gt;TOU&gt;Total Ozone Unit</t>
  </si>
  <si>
    <t>Earth Remote Sensing Instruments&gt;Passive Remote Sensing&gt;Profilers/Sounders&gt;&gt;TOVS&gt;TIROS Operational Vertical Sounder</t>
  </si>
  <si>
    <t>Earth Remote Sensing Instruments&gt;Passive Remote Sensing&gt;Profilers/Sounders&gt;&gt;UMKEHR OBSERVATIONS</t>
  </si>
  <si>
    <t>Earth Remote Sensing Instruments&gt;Passive Remote Sensing&gt;Profilers/Sounders&gt;&gt;VAS&gt;VISSR Atmospheric Sounder</t>
  </si>
  <si>
    <t>Earth Remote Sensing Instruments&gt;Passive Remote Sensing&gt;Profilers/Sounders&gt;&gt;VTPR&gt;Vertical Temperature Profile Radiometer</t>
  </si>
  <si>
    <t>Earth Remote Sensing Instruments&gt;Passive Remote Sensing&gt;Profilers/Sounders&gt;&gt;WIND PROFILERS</t>
  </si>
  <si>
    <t>Earth Remote Sensing Instruments&gt;Passive Remote Sensing&gt;Profilers/Sounders&gt;&gt;WVSS&gt;Water Vapor Sensing System</t>
  </si>
  <si>
    <t>Earth Remote Sensing Instruments&gt;Passive Remote Sensing&gt;Profilers/Sounders&gt;&gt;XSV&gt;Expendable Sound Velocity Profilers</t>
  </si>
  <si>
    <t>Earth Remote Sensing Instruments&gt;Passive Remote Sensing&gt;Pyrometers</t>
  </si>
  <si>
    <t>Earth Remote Sensing Instruments&gt;Passive Remote Sensing&gt;Pyrometers&gt;Infrared Pyrometers</t>
  </si>
  <si>
    <t>Earth Remote Sensing Instruments&gt;Passive Remote Sensing&gt;Pyrometers&gt;Infrared Pyrometers&gt;KT19 Pyrometer&gt;Heitronics KT19 Infrared Radiation Pyrometer</t>
  </si>
  <si>
    <t>Earth Remote Sensing Instruments&gt;Passive Remote Sensing&gt;Spectrometers/Radiometers</t>
  </si>
  <si>
    <t>Earth Remote Sensing Instruments&gt;Passive Remote Sensing&gt;Spectrometers/Radiometers&gt;&gt;3D-IMAGER</t>
  </si>
  <si>
    <t>Earth Remote Sensing Instruments&gt;Passive Remote Sensing&gt;Spectrometers/Radiometers&gt;Hyperspectral Spectrometers/Radiometers</t>
  </si>
  <si>
    <t>Earth Remote Sensing Instruments&gt;Passive Remote Sensing&gt;Spectrometers/Radiometers&gt;Hyperspectral Spectrometers/Radiometers&gt;HYPERION&gt;HYPERSPECTRAL IMAGER</t>
  </si>
  <si>
    <t>Earth Remote Sensing Instruments&gt;Passive Remote Sensing&gt;Spectrometers/Radiometers&gt;Hyperspectral Spectrometers/Radiometers&gt;HYSI-T&gt;Hyper Spectral Imager</t>
  </si>
  <si>
    <t>Earth Remote Sensing Instruments&gt;Passive Remote Sensing&gt;Spectrometers/Radiometers&gt;Imaging Spectrometers/Radiometers</t>
  </si>
  <si>
    <t>Earth Remote Sensing Instruments&gt;Passive Remote Sensing&gt;Spectrometers/Radiometers&gt;Imaging Spectrometers/Radiometers&gt;AATSR&gt;Advanced Along-Track Scanning Radiometer</t>
  </si>
  <si>
    <t>Earth Remote Sensing Instruments&gt;Passive Remote Sensing&gt;Spectrometers/Radiometers&gt;Imaging Spectrometers/Radiometers&gt;AIMR&gt;Airborne Imaging Microwave Radiometer</t>
  </si>
  <si>
    <t>Earth Remote Sensing Instruments&gt;Passive Remote Sensing&gt;Spectrometers/Radiometers&gt;Imaging Spectrometers/Radiometers&gt;AIRMISR&gt;Airborne Multi-angle Imaging SpectroRadiometer</t>
  </si>
  <si>
    <t>Earth Remote Sensing Instruments&gt;Passive Remote Sensing&gt;Spectrometers/Radiometers&gt;Imaging Spectrometers/Radiometers&gt;AIRMSPI&gt;Airborne Multiangle SpectroPolarimetric Imager</t>
  </si>
  <si>
    <t>Earth Remote Sensing Instruments&gt;Passive Remote Sensing&gt;Spectrometers/Radiometers&gt;Imaging Spectrometers/Radiometers&gt;AIS&gt;Arizona Imager Spectrograph</t>
  </si>
  <si>
    <t>Earth Remote Sensing Instruments&gt;Passive Remote Sensing&gt;Spectrometers/Radiometers&gt;Imaging Spectrometers/Radiometers&gt;ALI&gt;Advanced Land Imager</t>
  </si>
  <si>
    <t>Earth Remote Sensing Instruments&gt;Passive Remote Sensing&gt;Spectrometers/Radiometers&gt;Imaging Spectrometers/Radiometers&gt;AMSR&gt;Advanced Microwave Scanning Radiometer</t>
  </si>
  <si>
    <t>Earth Remote Sensing Instruments&gt;Passive Remote Sensing&gt;Spectrometers/Radiometers&gt;Imaging Spectrometers/Radiometers&gt;AMSR-E&gt;Advanced Microwave Scanning Radiometer-EOS</t>
  </si>
  <si>
    <t>Earth Remote Sensing Instruments&gt;Passive Remote Sensing&gt;Spectrometers/Radiometers&gt;Imaging Spectrometers/Radiometers&gt;AMSR2&gt;Advanced Microwave Scanning Radiometer 2</t>
  </si>
  <si>
    <t>Earth Remote Sensing Instruments&gt;Passive Remote Sensing&gt;Spectrometers/Radiometers&gt;Imaging Spectrometers/Radiometers&gt;AOCI&gt;Airborne Ocean Color Imager</t>
  </si>
  <si>
    <t>Earth Remote Sensing Instruments&gt;Passive Remote Sensing&gt;Spectrometers/Radiometers&gt;Imaging Spectrometers/Radiometers&gt;ASPECT&gt;AIRBORNE SPECTRAL IMAGERY OF ENVIRONMENTAL CONTAMINANTS TECHNOLOGY</t>
  </si>
  <si>
    <t>Earth Remote Sensing Instruments&gt;Passive Remote Sensing&gt;Spectrometers/Radiometers&gt;Imaging Spectrometers/Radiometers&gt;ASTER&gt;Advanced Spaceborne Thermal Emission and Reflection Radiometer</t>
  </si>
  <si>
    <t>Earth Remote Sensing Instruments&gt;Passive Remote Sensing&gt;Spectrometers/Radiometers&gt;Imaging Spectrometers/Radiometers&gt;ATSR&gt;Along Track Scanning Radiometer and Microwave Sounder</t>
  </si>
  <si>
    <t>Earth Remote Sensing Instruments&gt;Passive Remote Sensing&gt;Spectrometers/Radiometers&gt;Imaging Spectrometers/Radiometers&gt;ATSR-2&gt;Along-Track Scanning Radiometer 2</t>
  </si>
  <si>
    <t>Earth Remote Sensing Instruments&gt;Passive Remote Sensing&gt;Spectrometers/Radiometers&gt;Imaging Spectrometers/Radiometers&gt;AVHRR&gt;Advanced Very High Resolution Radiometer</t>
  </si>
  <si>
    <t>Earth Remote Sensing Instruments&gt;Passive Remote Sensing&gt;Spectrometers/Radiometers&gt;Imaging Spectrometers/Radiometers&gt;AVHRR-2&gt;Advanced Very High Resolution Radiometer-2</t>
  </si>
  <si>
    <t>Earth Remote Sensing Instruments&gt;Passive Remote Sensing&gt;Spectrometers/Radiometers&gt;Imaging Spectrometers/Radiometers&gt;AVHRR-3&gt;Advanced Very High Resolution Radiometer-3</t>
  </si>
  <si>
    <t>Earth Remote Sensing Instruments&gt;Passive Remote Sensing&gt;Spectrometers/Radiometers&gt;Imaging Spectrometers/Radiometers&gt;AVIRIS&gt;Airborne Visible and Infrared Imaging Spectrometer</t>
  </si>
  <si>
    <t>Earth Remote Sensing Instruments&gt;Passive Remote Sensing&gt;Spectrometers/Radiometers&gt;Imaging Spectrometers/Radiometers&gt;AVNIR&gt;Advanced Visible and Near-Infrared Radiometer</t>
  </si>
  <si>
    <t>Earth Remote Sensing Instruments&gt;Passive Remote Sensing&gt;Spectrometers/Radiometers&gt;Imaging Spectrometers/Radiometers&gt;AVNIR-2&gt;Advanced Visible and Near-Infrared Radiometer Type 2</t>
  </si>
  <si>
    <t>Earth Remote Sensing Instruments&gt;Passive Remote Sensing&gt;Spectrometers/Radiometers&gt;Imaging Spectrometers/Radiometers&gt;BJ-1 MSI&gt;BJ-1 Multispectral Imager</t>
  </si>
  <si>
    <t>Earth Remote Sensing Instruments&gt;Passive Remote Sensing&gt;Spectrometers/Radiometers&gt;Imaging Spectrometers/Radiometers&gt;CASI&gt;Compact Airborne Spectrographic Imager</t>
  </si>
  <si>
    <t>Earth Remote Sensing Instruments&gt;Passive Remote Sensing&gt;Spectrometers/Radiometers&gt;Imaging Spectrometers/Radiometers&gt;COSMIR&gt;Conical Scanning Millimeter-wave Imaging Radiometer</t>
  </si>
  <si>
    <t>Earth Remote Sensing Instruments&gt;Passive Remote Sensing&gt;Spectrometers/Radiometers&gt;Imaging Spectrometers/Radiometers&gt;COSSIR&gt;Conical Scanning Sub-mm wave Imaging Radiometer</t>
  </si>
  <si>
    <t>Earth Remote Sensing Instruments&gt;Passive Remote Sensing&gt;Spectrometers/Radiometers&gt;Imaging Spectrometers/Radiometers&gt;CZCS&gt;Coastal Zone Color Scanner</t>
  </si>
  <si>
    <t>Earth Remote Sensing Instruments&gt;Passive Remote Sensing&gt;Spectrometers/Radiometers&gt;Imaging Spectrometers/Radiometers&gt;DAEDALUS TMS&gt;Daedalus Thematic Mapper Simulator</t>
  </si>
  <si>
    <t>Earth Remote Sensing Instruments&gt;Passive Remote Sensing&gt;Spectrometers/Radiometers&gt;Imaging Spectrometers/Radiometers&gt;ENLS&gt;Earth Network Lightning Sensor</t>
  </si>
  <si>
    <t>Earth Remote Sensing Instruments&gt;Passive Remote Sensing&gt;Spectrometers/Radiometers&gt;Imaging Spectrometers/Radiometers&gt;ESMR&gt;Electrically Scanning Microwave Radiometer</t>
  </si>
  <si>
    <t>Earth Remote Sensing Instruments&gt;Passive Remote Sensing&gt;Spectrometers/Radiometers&gt;Imaging Spectrometers/Radiometers&gt;ETM+&gt;Enhanced Thematic Mapper Plus</t>
  </si>
  <si>
    <t>Earth Remote Sensing Instruments&gt;Passive Remote Sensing&gt;Spectrometers/Radiometers&gt;Imaging Spectrometers/Radiometers&gt;Geoton-L1 (1)&gt;Geoton-L1</t>
  </si>
  <si>
    <t>Earth Remote Sensing Instruments&gt;Passive Remote Sensing&gt;Spectrometers/Radiometers&gt;Imaging Spectrometers/Radiometers&gt;Geoton-L1 (2)&gt;Geoton-L1</t>
  </si>
  <si>
    <t>Earth Remote Sensing Instruments&gt;Passive Remote Sensing&gt;Spectrometers/Radiometers&gt;Imaging Spectrometers/Radiometers&gt;GERB&gt;Geostationary Earth Radiation Budget</t>
  </si>
  <si>
    <t>Earth Remote Sensing Instruments&gt;Passive Remote Sensing&gt;Spectrometers/Radiometers&gt;Imaging Spectrometers/Radiometers&gt;GLI&gt;Global Imager</t>
  </si>
  <si>
    <t>Earth Remote Sensing Instruments&gt;Passive Remote Sensing&gt;Spectrometers/Radiometers&gt;Imaging Spectrometers/Radiometers&gt;GMI&gt;Global Precipitation Measurement Microwave Imager</t>
  </si>
  <si>
    <t>Earth Remote Sensing Instruments&gt;Passive Remote Sensing&gt;Spectrometers/Radiometers&gt;Imaging Spectrometers/Radiometers&gt;GOES I-M IMAGER</t>
  </si>
  <si>
    <t>Earth Remote Sensing Instruments&gt;Passive Remote Sensing&gt;Spectrometers/Radiometers&gt;Imaging Spectrometers/Radiometers&gt;GOES N-P IMAGER</t>
  </si>
  <si>
    <t>Earth Remote Sensing Instruments&gt;Passive Remote Sensing&gt;Spectrometers/Radiometers&gt;Imaging Spectrometers/Radiometers&gt;GOES-11 Imager&gt;Geostationary Operational Environmental Satellite 11-Imager</t>
  </si>
  <si>
    <t>Earth Remote Sensing Instruments&gt;Passive Remote Sensing&gt;Spectrometers/Radiometers&gt;Imaging Spectrometers/Radiometers&gt;GOES-12 Imager&gt;Geostationary Operational Environmental Satellite 12-Imager</t>
  </si>
  <si>
    <t>Earth Remote Sensing Instruments&gt;Passive Remote Sensing&gt;Spectrometers/Radiometers&gt;Imaging Spectrometers/Radiometers&gt;GOES-15 Imager&gt;Geostationary Operational Environmental Satellite 15-Imager</t>
  </si>
  <si>
    <t>Earth Remote Sensing Instruments&gt;Passive Remote Sensing&gt;Spectrometers/Radiometers&gt;Imaging Spectrometers/Radiometers&gt;GOES-8 IMAGER</t>
  </si>
  <si>
    <t>Earth Remote Sensing Instruments&gt;Passive Remote Sensing&gt;Spectrometers/Radiometers&gt;Imaging Spectrometers/Radiometers&gt;GSA&gt;Hyperspectral imaging equipment</t>
  </si>
  <si>
    <t>Earth Remote Sensing Instruments&gt;Passive Remote Sensing&gt;Spectrometers/Radiometers&gt;Imaging Spectrometers/Radiometers&gt;GUVI&gt;Global Ultraviolet Imager</t>
  </si>
  <si>
    <t>Earth Remote Sensing Instruments&gt;Passive Remote Sensing&gt;Spectrometers/Radiometers&gt;Imaging Spectrometers/Radiometers&gt;HRDI&gt;High Resolution Doppler Imager</t>
  </si>
  <si>
    <t>Earth Remote Sensing Instruments&gt;Passive Remote Sensing&gt;Spectrometers/Radiometers&gt;Imaging Spectrometers/Radiometers&gt;HRTS&gt;High Resolution Telescope and Spectrograph</t>
  </si>
  <si>
    <t>Earth Remote Sensing Instruments&gt;Passive Remote Sensing&gt;Spectrometers/Radiometers&gt;Imaging Spectrometers/Radiometers&gt;HRV&gt;High Resolution Visible Imaging System</t>
  </si>
  <si>
    <t>Earth Remote Sensing Instruments&gt;Passive Remote Sensing&gt;Spectrometers/Radiometers&gt;Imaging Spectrometers/Radiometers&gt;HRVIR&gt;High Resolution Visible and Infrared</t>
  </si>
  <si>
    <t>Earth Remote Sensing Instruments&gt;Passive Remote Sensing&gt;Spectrometers/Radiometers&gt;Imaging Spectrometers/Radiometers&gt;IIR&gt;Imaging Infrared Radiometer</t>
  </si>
  <si>
    <t>Earth Remote Sensing Instruments&gt;Passive Remote Sensing&gt;Spectrometers/Radiometers&gt;Imaging Spectrometers/Radiometers&gt;IMAGING RADIOMETERS</t>
  </si>
  <si>
    <t>Earth Remote Sensing Instruments&gt;Passive Remote Sensing&gt;Spectrometers/Radiometers&gt;Imaging Spectrometers/Radiometers&gt;IRMSS&gt;Infrared Multispectral Scanner</t>
  </si>
  <si>
    <t>Earth Remote Sensing Instruments&gt;Passive Remote Sensing&gt;Spectrometers/Radiometers&gt;Imaging Spectrometers/Radiometers&gt;IRS&gt;Infrared Radiometer/Spectrometer</t>
  </si>
  <si>
    <t>Earth Remote Sensing Instruments&gt;Passive Remote Sensing&gt;Spectrometers/Radiometers&gt;Imaging Spectrometers/Radiometers&gt;IRS (CBERS)&gt;Infrared System (CBERS 3 and 4)</t>
  </si>
  <si>
    <t>Earth Remote Sensing Instruments&gt;Passive Remote Sensing&gt;Spectrometers/Radiometers&gt;Imaging Spectrometers/Radiometers&gt;ISO&gt;Imaging Spectrometric Observatory</t>
  </si>
  <si>
    <t>Earth Remote Sensing Instruments&gt;Passive Remote Sensing&gt;Spectrometers/Radiometers&gt;Imaging Spectrometers/Radiometers&gt;JAMI&gt;Japanese Advanced Meteorological Imager</t>
  </si>
  <si>
    <t>Earth Remote Sensing Instruments&gt;Passive Remote Sensing&gt;Spectrometers/Radiometers&gt;Imaging Spectrometers/Radiometers&gt;K1-VHRR&gt;KALPANA-1 VERY HIGH RESOLUTION RADIOMETER</t>
  </si>
  <si>
    <t>Earth Remote Sensing Instruments&gt;Passive Remote Sensing&gt;Spectrometers/Radiometers&gt;Imaging Spectrometers/Radiometers&gt;KMSS&gt;Multispectral Imager (VIS) system</t>
  </si>
  <si>
    <t>Earth Remote Sensing Instruments&gt;Passive Remote Sensing&gt;Spectrometers/Radiometers&gt;Imaging Spectrometers/Radiometers&gt;LAC&gt;LAC (Linear Etalon Imaging Spectrometer Array (LEISA) Atmospheric Corrector</t>
  </si>
  <si>
    <t>Earth Remote Sensing Instruments&gt;Passive Remote Sensing&gt;Spectrometers/Radiometers&gt;Imaging Spectrometers/Radiometers&gt;LIP&gt;Lightning Instrument Package</t>
  </si>
  <si>
    <t>Earth Remote Sensing Instruments&gt;Passive Remote Sensing&gt;Spectrometers/Radiometers&gt;Imaging Spectrometers/Radiometers&gt;LIS&gt;Lightning Imaging Sensor</t>
  </si>
  <si>
    <t>Earth Remote Sensing Instruments&gt;Passive Remote Sensing&gt;Spectrometers/Radiometers&gt;Imaging Spectrometers/Radiometers&gt;LISS-I&gt;Linear Imaging Self Scanning Sensor I</t>
  </si>
  <si>
    <t>Earth Remote Sensing Instruments&gt;Passive Remote Sensing&gt;Spectrometers/Radiometers&gt;Imaging Spectrometers/Radiometers&gt;LISS-II&gt;Linear Imaging Self Scanning Sensor II</t>
  </si>
  <si>
    <t>Earth Remote Sensing Instruments&gt;Passive Remote Sensing&gt;Spectrometers/Radiometers&gt;Imaging Spectrometers/Radiometers&gt;LISS-III&gt;Linear Imaging Self Scanning Sensor III</t>
  </si>
  <si>
    <t>Earth Remote Sensing Instruments&gt;Passive Remote Sensing&gt;Spectrometers/Radiometers&gt;Imaging Spectrometers/Radiometers&gt;LISS-IV&gt;Linear Imaging Self Scanning Sensor IV</t>
  </si>
  <si>
    <t>Earth Remote Sensing Instruments&gt;Passive Remote Sensing&gt;Spectrometers/Radiometers&gt;Imaging Spectrometers/Radiometers&gt;MADRAS&gt;Microwave Analysis and Detection of Rain and Atmospheric Systems</t>
  </si>
  <si>
    <t>Earth Remote Sensing Instruments&gt;Passive Remote Sensing&gt;Spectrometers/Radiometers&gt;Imaging Spectrometers/Radiometers&gt;MAS&gt;MODIS Airborne Simulator</t>
  </si>
  <si>
    <t>Earth Remote Sensing Instruments&gt;Passive Remote Sensing&gt;Spectrometers/Radiometers&gt;Imaging Spectrometers/Radiometers&gt;MEIS&gt;Multispectral Electro-optical Imaging Sensor</t>
  </si>
  <si>
    <t>Earth Remote Sensing Instruments&gt;Passive Remote Sensing&gt;Spectrometers/Radiometers&gt;Imaging Spectrometers/Radiometers&gt;MERIS&gt;Medium Resolution Imaging Spectrometer</t>
  </si>
  <si>
    <t>Earth Remote Sensing Instruments&gt;Passive Remote Sensing&gt;Spectrometers/Radiometers&gt;Imaging Spectrometers/Radiometers&gt;MERSI&gt;MEdium Resolution Spectral Imager</t>
  </si>
  <si>
    <t>Earth Remote Sensing Instruments&gt;Passive Remote Sensing&gt;Spectrometers/Radiometers&gt;Imaging Spectrometers/Radiometers&gt;MESSR&gt;Multispectral Electronic Self-Scanning Radiometer</t>
  </si>
  <si>
    <t>Earth Remote Sensing Instruments&gt;Passive Remote Sensing&gt;Spectrometers/Radiometers&gt;Imaging Spectrometers/Radiometers&gt;MFR&gt;Multichannel Flux Radiometer</t>
  </si>
  <si>
    <t>Earth Remote Sensing Instruments&gt;Passive Remote Sensing&gt;Spectrometers/Radiometers&gt;Imaging Spectrometers/Radiometers&gt;MIMR&gt;Multifrequency Imaging Microwave Radiometer</t>
  </si>
  <si>
    <t>Earth Remote Sensing Instruments&gt;Passive Remote Sensing&gt;Spectrometers/Radiometers&gt;Imaging Spectrometers/Radiometers&gt;MIS&gt;Microwave Imager/Sounder</t>
  </si>
  <si>
    <t>Earth Remote Sensing Instruments&gt;Passive Remote Sensing&gt;Spectrometers/Radiometers&gt;Imaging Spectrometers/Radiometers&gt;MISR&gt;Multi-Angle Imaging SpectroRadiometer</t>
  </si>
  <si>
    <t>Earth Remote Sensing Instruments&gt;Passive Remote Sensing&gt;Spectrometers/Radiometers&gt;Imaging Spectrometers/Radiometers&gt;MLA&gt;Multi-Linear Array</t>
  </si>
  <si>
    <t>Earth Remote Sensing Instruments&gt;Passive Remote Sensing&gt;Spectrometers/Radiometers&gt;Imaging Spectrometers/Radiometers&gt;MODIS&gt;Moderate-Resolution Imaging Spectroradiometer</t>
  </si>
  <si>
    <t>Earth Remote Sensing Instruments&gt;Passive Remote Sensing&gt;Spectrometers/Radiometers&gt;Imaging Spectrometers/Radiometers&gt;MOMS-01&gt;Modular Optoelectronic Multispectral Scanner</t>
  </si>
  <si>
    <t>Earth Remote Sensing Instruments&gt;Passive Remote Sensing&gt;Spectrometers/Radiometers&gt;Imaging Spectrometers/Radiometers&gt;MOMS-02&gt;Modular Optoelectronic Multispectral Stereo Scanner</t>
  </si>
  <si>
    <t>Earth Remote Sensing Instruments&gt;Passive Remote Sensing&gt;Spectrometers/Radiometers&gt;Imaging Spectrometers/Radiometers&gt;MOP VIS/IR&gt;MOP Imaging Radiometer</t>
  </si>
  <si>
    <t>Earth Remote Sensing Instruments&gt;Passive Remote Sensing&gt;Spectrometers/Radiometers&gt;Imaging Spectrometers/Radiometers&gt;MOS&gt;Modular Optoelectronic Scanner</t>
  </si>
  <si>
    <t>Earth Remote Sensing Instruments&gt;Passive Remote Sensing&gt;Spectrometers/Radiometers&gt;Imaging Spectrometers/Radiometers&gt;MSIR&gt;Multispectral Imaging Radiometer</t>
  </si>
  <si>
    <t>Earth Remote Sensing Instruments&gt;Passive Remote Sensing&gt;Spectrometers/Radiometers&gt;Imaging Spectrometers/Radiometers&gt;MSR&gt;Microwave Scanning Radiometer</t>
  </si>
  <si>
    <t>Earth Remote Sensing Instruments&gt;Passive Remote Sensing&gt;Spectrometers/Radiometers&gt;Imaging Spectrometers/Radiometers&gt;MSS&gt;Multispectral Scanner</t>
  </si>
  <si>
    <t>Earth Remote Sensing Instruments&gt;Passive Remote Sensing&gt;Spectrometers/Radiometers&gt;Imaging Spectrometers/Radiometers&gt;MSS_RS&gt;Multispectral imaging system</t>
  </si>
  <si>
    <t>Earth Remote Sensing Instruments&gt;Passive Remote Sensing&gt;Spectrometers/Radiometers&gt;Imaging Spectrometers/Radiometers&gt;MSU-E&gt;Multichannel High Resolution Electronic Scanner</t>
  </si>
  <si>
    <t>Earth Remote Sensing Instruments&gt;Passive Remote Sensing&gt;Spectrometers/Radiometers&gt;Imaging Spectrometers/Radiometers&gt;MSU-GS&gt;Multispectral scanning imager-radiometer</t>
  </si>
  <si>
    <t>Earth Remote Sensing Instruments&gt;Passive Remote Sensing&gt;Spectrometers/Radiometers&gt;Imaging Spectrometers/Radiometers&gt;MSU-MR&gt;Low-resolution multispectral scanning imager-radiometer</t>
  </si>
  <si>
    <t>Earth Remote Sensing Instruments&gt;Passive Remote Sensing&gt;Spectrometers/Radiometers&gt;Imaging Spectrometers/Radiometers&gt;MSU-SK&gt;Multichannel Middle Resolution Conical Scanner</t>
  </si>
  <si>
    <t>Earth Remote Sensing Instruments&gt;Passive Remote Sensing&gt;Spectrometers/Radiometers&gt;Imaging Spectrometers/Radiometers&gt;MTVZA&gt;Scanning microwave imager-sounder</t>
  </si>
  <si>
    <t>Earth Remote Sensing Instruments&gt;Passive Remote Sensing&gt;Spectrometers/Radiometers&gt;Imaging Spectrometers/Radiometers&gt;MVI&gt;Multiband Vegetation Imager</t>
  </si>
  <si>
    <t xml:space="preserve">Earth Remote Sensing Instruments&gt;Passive Remote Sensing&gt;Spectrometers/Radiometers&gt;Imaging Spectrometers/Radiometers&gt;MVIRI&gt;Meteosat Visible Infra-Red Imager </t>
  </si>
  <si>
    <t>Earth Remote Sensing Instruments&gt;Passive Remote Sensing&gt;Spectrometers/Radiometers&gt;Imaging Spectrometers/Radiometers&gt;MWRI&gt;MicroWave Radiation Imager</t>
  </si>
  <si>
    <t>Earth Remote Sensing Instruments&gt;Passive Remote Sensing&gt;Spectrometers/Radiometers&gt;Imaging Spectrometers/Radiometers&gt;NS-001 TMS&gt;NS-001 Thematic Mapper Simulator</t>
  </si>
  <si>
    <t>Earth Remote Sensing Instruments&gt;Passive Remote Sensing&gt;Spectrometers/Radiometers&gt;Imaging Spectrometers/Radiometers&gt;OCE&gt;Ocean Color Experiment</t>
  </si>
  <si>
    <t>Earth Remote Sensing Instruments&gt;Passive Remote Sensing&gt;Spectrometers/Radiometers&gt;Imaging Spectrometers/Radiometers&gt;OCM&gt;OCEAN COLOR MONITOR</t>
  </si>
  <si>
    <t>Earth Remote Sensing Instruments&gt;Passive Remote Sensing&gt;Spectrometers/Radiometers&gt;Imaging Spectrometers/Radiometers&gt;OCTS&gt;Ocean Color and Temperature Scanner</t>
  </si>
  <si>
    <t>Earth Remote Sensing Instruments&gt;Passive Remote Sensing&gt;Spectrometers/Radiometers&gt;Imaging Spectrometers/Radiometers&gt;OLI&gt;Operational Land Imager</t>
  </si>
  <si>
    <t>Earth Remote Sensing Instruments&gt;Passive Remote Sensing&gt;Spectrometers/Radiometers&gt;Imaging Spectrometers/Radiometers&gt;OLS&gt;Operational Linescan System</t>
  </si>
  <si>
    <t>Earth Remote Sensing Instruments&gt;Passive Remote Sensing&gt;Spectrometers/Radiometers&gt;Imaging Spectrometers/Radiometers&gt;PIP&gt;Precipitation Imaging Probe</t>
  </si>
  <si>
    <t>Earth Remote Sensing Instruments&gt;Passive Remote Sensing&gt;Spectrometers/Radiometers&gt;Imaging Spectrometers/Radiometers&gt;PLA&gt;Panchromatic Linear Array</t>
  </si>
  <si>
    <t>Earth Remote Sensing Instruments&gt;Passive Remote Sensing&gt;Spectrometers/Radiometers&gt;Imaging Spectrometers/Radiometers&gt;POLDER-1&gt;Polarization/Directionality of the Earth's Reflectance-1</t>
  </si>
  <si>
    <t>Earth Remote Sensing Instruments&gt;Passive Remote Sensing&gt;Spectrometers/Radiometers&gt;Imaging Spectrometers/Radiometers&gt;POLDER-2&gt;Polarization/Directionality of the Earth's Reflectance-2</t>
  </si>
  <si>
    <t>Earth Remote Sensing Instruments&gt;Passive Remote Sensing&gt;Spectrometers/Radiometers&gt;Imaging Spectrometers/Radiometers&gt;POLDER-3&gt;Polarization/Directionality of the Earth's Reflectance-3</t>
  </si>
  <si>
    <t>Earth Remote Sensing Instruments&gt;Passive Remote Sensing&gt;Spectrometers/Radiometers&gt;Imaging Spectrometers/Radiometers&gt;PORTOS&gt;Radiometer Hyper-frequence Multi-frequence</t>
  </si>
  <si>
    <t>Earth Remote Sensing Instruments&gt;Passive Remote Sensing&gt;Spectrometers/Radiometers&gt;Imaging Spectrometers/Radiometers&gt;PRISM&gt;Panchromatic Remote-sensing Instrument for Stereo Mapping</t>
  </si>
  <si>
    <t>Earth Remote Sensing Instruments&gt;Passive Remote Sensing&gt;Spectrometers/Radiometers&gt;Imaging Spectrometers/Radiometers&gt;PROBA.CHRIS&gt;PROBA CHRIS</t>
  </si>
  <si>
    <t>Earth Remote Sensing Instruments&gt;Passive Remote Sensing&gt;Spectrometers/Radiometers&gt;Imaging Spectrometers/Radiometers&gt;PSR&gt;Polarimetric Scanning Radiometer</t>
  </si>
  <si>
    <t>Earth Remote Sensing Instruments&gt;Passive Remote Sensing&gt;Spectrometers/Radiometers&gt;Imaging Spectrometers/Radiometers&gt;PSS&gt;Panchromatic imaging system</t>
  </si>
  <si>
    <t>Earth Remote Sensing Instruments&gt;Passive Remote Sensing&gt;Spectrometers/Radiometers&gt;Imaging Spectrometers/Radiometers&gt;PSS_RS&gt;Panchromatic imaging system</t>
  </si>
  <si>
    <t>Earth Remote Sensing Instruments&gt;Passive Remote Sensing&gt;Spectrometers/Radiometers&gt;Imaging Spectrometers/Radiometers&gt;REFLECTED SOLAR SUITE&gt;Reflected Solar Instrument Suite (CLARREO)</t>
  </si>
  <si>
    <t>Earth Remote Sensing Instruments&gt;Passive Remote Sensing&gt;Spectrometers/Radiometers&gt;Imaging Spectrometers/Radiometers&gt;REIS&gt;RapidEye Earth Imaging System</t>
  </si>
  <si>
    <t>Earth Remote Sensing Instruments&gt;Passive Remote Sensing&gt;Spectrometers/Radiometers&gt;Imaging Spectrometers/Radiometers&gt;SEAWIFS&gt;Sea-Viewing Wide Field-of-View Sensor</t>
  </si>
  <si>
    <t>Earth Remote Sensing Instruments&gt;Passive Remote Sensing&gt;Spectrometers/Radiometers&gt;Imaging Spectrometers/Radiometers&gt;SEVIRI&gt;Spinning Enhanced Visible and Infrared Imager</t>
  </si>
  <si>
    <t>Earth Remote Sensing Instruments&gt;Passive Remote Sensing&gt;Spectrometers/Radiometers&gt;Imaging Spectrometers/Radiometers&gt;SHMSA-SR&gt;Medium resolution wide capture multispectral optical sensor</t>
  </si>
  <si>
    <t>Earth Remote Sensing Instruments&gt;Passive Remote Sensing&gt;Spectrometers/Radiometers&gt;Imaging Spectrometers/Radiometers&gt;SHMSA-VR&gt;High resolution wide capture multispectral optical sensor</t>
  </si>
  <si>
    <t>Earth Remote Sensing Instruments&gt;Passive Remote Sensing&gt;Spectrometers/Radiometers&gt;Imaging Spectrometers/Radiometers&gt;SMAP L-BAND RADIOMETER&gt;SMAP L-Band Radiometer</t>
  </si>
  <si>
    <t>Earth Remote Sensing Instruments&gt;Passive Remote Sensing&gt;Spectrometers/Radiometers&gt;Imaging Spectrometers/Radiometers&gt;SMMR&gt;Scanning Multichannel Microwave Radiometer</t>
  </si>
  <si>
    <t>Earth Remote Sensing Instruments&gt;Passive Remote Sensing&gt;Spectrometers/Radiometers&gt;Imaging Spectrometers/Radiometers&gt;SR&gt;Scanning Radiometer</t>
  </si>
  <si>
    <t>Earth Remote Sensing Instruments&gt;Passive Remote Sensing&gt;Spectrometers/Radiometers&gt;Imaging Spectrometers/Radiometers&gt;SSC&gt;Snow/Cloud Discriminator Special Sensor C</t>
  </si>
  <si>
    <t>Earth Remote Sensing Instruments&gt;Passive Remote Sensing&gt;Spectrometers/Radiometers&gt;Imaging Spectrometers/Radiometers&gt;SSM/I&gt;Special Sensor Microwave/Imager</t>
  </si>
  <si>
    <t>Earth Remote Sensing Instruments&gt;Passive Remote Sensing&gt;Spectrometers/Radiometers&gt;Imaging Spectrometers/Radiometers&gt;SSMIS&gt;Special Sensor Microwave Imager/Sounder</t>
  </si>
  <si>
    <t>Earth Remote Sensing Instruments&gt;Passive Remote Sensing&gt;Spectrometers/Radiometers&gt;Imaging Spectrometers/Radiometers&gt;THEOS MS&gt;THEOS Multi Spectral Imager</t>
  </si>
  <si>
    <t>Earth Remote Sensing Instruments&gt;Passive Remote Sensing&gt;Spectrometers/Radiometers&gt;Imaging Spectrometers/Radiometers&gt;THEOS MSI&gt;THEOS Multi Spectral Imager</t>
  </si>
  <si>
    <t>Earth Remote Sensing Instruments&gt;Passive Remote Sensing&gt;Spectrometers/Radiometers&gt;Imaging Spectrometers/Radiometers&gt;TIRS&gt;Thermal Infrared Sensor</t>
  </si>
  <si>
    <t>Earth Remote Sensing Instruments&gt;Passive Remote Sensing&gt;Spectrometers/Radiometers&gt;Imaging Spectrometers/Radiometers&gt;TM&gt;Thematic Mapper</t>
  </si>
  <si>
    <t>Earth Remote Sensing Instruments&gt;Passive Remote Sensing&gt;Spectrometers/Radiometers&gt;Imaging Spectrometers/Radiometers&gt;TMI&gt;TRMM Microwave Imager</t>
  </si>
  <si>
    <t>Earth Remote Sensing Instruments&gt;Passive Remote Sensing&gt;Spectrometers/Radiometers&gt;Imaging Spectrometers/Radiometers&gt;TMS&gt;Thematic Mapper Simulator</t>
  </si>
  <si>
    <t>Earth Remote Sensing Instruments&gt;Passive Remote Sensing&gt;Spectrometers/Radiometers&gt;Imaging Spectrometers/Radiometers&gt;TSI&gt;TOTAL SKY IMAGER</t>
  </si>
  <si>
    <t>Earth Remote Sensing Instruments&gt;Passive Remote Sensing&gt;Spectrometers/Radiometers&gt;Imaging Spectrometers/Radiometers&gt;UAF Scanner&gt;University of Alaska Fairbanks Lidar Scanner</t>
  </si>
  <si>
    <t>Earth Remote Sensing Instruments&gt;Passive Remote Sensing&gt;Spectrometers/Radiometers&gt;Imaging Spectrometers/Radiometers&gt;VHRR&gt;Very High Resolution Radiometer</t>
  </si>
  <si>
    <t>Earth Remote Sensing Instruments&gt;Passive Remote Sensing&gt;Spectrometers/Radiometers&gt;Imaging Spectrometers/Radiometers&gt;VIIRS&gt;Visible-Infrared Imager-Radiometer Suite</t>
  </si>
  <si>
    <t>Earth Remote Sensing Instruments&gt;Passive Remote Sensing&gt;Spectrometers/Radiometers&gt;Imaging Spectrometers/Radiometers&gt;VIRIS&gt;Visible and Infrared Intelligent Spectrometer</t>
  </si>
  <si>
    <t>Earth Remote Sensing Instruments&gt;Passive Remote Sensing&gt;Spectrometers/Radiometers&gt;Imaging Spectrometers/Radiometers&gt;VIRR&gt;Visible and Infrared Radiometer</t>
  </si>
  <si>
    <t>Earth Remote Sensing Instruments&gt;Passive Remote Sensing&gt;Spectrometers/Radiometers&gt;Imaging Spectrometers/Radiometers&gt;VIRS&gt;TRMM Visible Infrared Scanner</t>
  </si>
  <si>
    <t>Earth Remote Sensing Instruments&gt;Passive Remote Sensing&gt;Spectrometers/Radiometers&gt;Imaging Spectrometers/Radiometers&gt;VISSR&gt;Visible and Infrared Spin Scan Radiometer</t>
  </si>
  <si>
    <t>Earth Remote Sensing Instruments&gt;Passive Remote Sensing&gt;Spectrometers/Radiometers&gt;Imaging Spectrometers/Radiometers&gt;VISSR-GMS&gt;Visible and Infrared Spin Scan Radiometer (GMS Series)</t>
  </si>
  <si>
    <t>Earth Remote Sensing Instruments&gt;Passive Remote Sensing&gt;Spectrometers/Radiometers&gt;Imaging Spectrometers/Radiometers&gt;VISSR-METEOSAT&gt;Visible and Infrared Spin Scan Radiometer (METEOSAT Series)</t>
  </si>
  <si>
    <t>Earth Remote Sensing Instruments&gt;Passive Remote Sensing&gt;Spectrometers/Radiometers&gt;Imaging Spectrometers/Radiometers&gt;VNIR&gt;Visible and Near Infrared Radiometer</t>
  </si>
  <si>
    <t>Earth Remote Sensing Instruments&gt;Passive Remote Sensing&gt;Spectrometers/Radiometers&gt;Imaging Spectrometers/Radiometers&gt;VTIR&gt;Visible and Thermal Infrared Radiometer</t>
  </si>
  <si>
    <t>Earth Remote Sensing Instruments&gt;Passive Remote Sensing&gt;Spectrometers/Radiometers&gt;Imaging Spectrometers/Radiometers&gt;WIFS&gt;Wide Field Scanner</t>
  </si>
  <si>
    <t>Earth Remote Sensing Instruments&gt;Passive Remote Sensing&gt;Spectrometers/Radiometers&gt;Interferometers</t>
  </si>
  <si>
    <t>Earth Remote Sensing Instruments&gt;Passive Remote Sensing&gt;Spectrometers/Radiometers&gt;Interferometers&gt;FPI&gt;Fabry-Perot Interferometer</t>
  </si>
  <si>
    <t>Earth Remote Sensing Instruments&gt;Passive Remote Sensing&gt;Spectrometers/Radiometers&gt;Interferometers&gt;GRACE INTERFEROMETER</t>
  </si>
  <si>
    <t>Earth Remote Sensing Instruments&gt;Passive Remote Sensing&gt;Spectrometers/Radiometers&gt;Interferometers&gt;HALOE&gt;Halogen Occultation Experiment</t>
  </si>
  <si>
    <t>Earth Remote Sensing Instruments&gt;Passive Remote Sensing&gt;Spectrometers/Radiometers&gt;Interferometers&gt;IMG&gt;Interferometric Monitor for Greenhouse Gases</t>
  </si>
  <si>
    <t>Earth Remote Sensing Instruments&gt;Passive Remote Sensing&gt;Spectrometers/Radiometers&gt;Interferometers&gt;INTERFEROMETERS</t>
  </si>
  <si>
    <t>Earth Remote Sensing Instruments&gt;Passive Remote Sensing&gt;Spectrometers/Radiometers&gt;Interferometers&gt;IRIS&gt;Infrared Interferometer Spectrometer</t>
  </si>
  <si>
    <t>Earth Remote Sensing Instruments&gt;Passive Remote Sensing&gt;Spectrometers/Radiometers&gt;Interferometers&gt;MARK IV INTERFEROMETER</t>
  </si>
  <si>
    <t>Earth Remote Sensing Instruments&gt;Passive Remote Sensing&gt;Spectrometers/Radiometers&gt;Interferometers&gt;MICHELSON INTERFEROMETER</t>
  </si>
  <si>
    <t>Earth Remote Sensing Instruments&gt;Passive Remote Sensing&gt;Spectrometers/Radiometers&gt;Interferometers&gt;SIRIS&gt;Stratospheric Infrared Interferometer Spectrometer</t>
  </si>
  <si>
    <t>Earth Remote Sensing Instruments&gt;Passive Remote Sensing&gt;Spectrometers/Radiometers&gt;Interferometers&gt;WINDII&gt;Wind Imaging Interferometer</t>
  </si>
  <si>
    <t>Earth Remote Sensing Instruments&gt;Passive Remote Sensing&gt;Spectrometers/Radiometers&gt;Radiometers</t>
  </si>
  <si>
    <t>Earth Remote Sensing Instruments&gt;Passive Remote Sensing&gt;Spectrometers/Radiometers&gt;Radiometers&gt;ADMIRARI&gt;ADvanced MIcrowave RAdiometer for Rain Identification</t>
  </si>
  <si>
    <t>Earth Remote Sensing Instruments&gt;Passive Remote Sensing&gt;Spectrometers/Radiometers&gt;Radiometers&gt;AMMR&gt;Airborne Multichannel Microwave Radiometer</t>
  </si>
  <si>
    <t>Earth Remote Sensing Instruments&gt;Passive Remote Sensing&gt;Spectrometers/Radiometers&gt;Radiometers&gt;AMPR&gt;Advanced Microwave Precipitation Radiometer</t>
  </si>
  <si>
    <t>Earth Remote Sensing Instruments&gt;Passive Remote Sensing&gt;Spectrometers/Radiometers&gt;Radiometers&gt;AMR&gt;Advanced Microwave Radiometer</t>
  </si>
  <si>
    <t>Earth Remote Sensing Instruments&gt;Passive Remote Sensing&gt;Spectrometers/Radiometers&gt;Radiometers&gt;AQUARIUS_RADIOMETER&gt;Aquarius Radiometer</t>
  </si>
  <si>
    <t>Earth Remote Sensing Instruments&gt;Passive Remote Sensing&gt;Spectrometers/Radiometers&gt;Radiometers&gt;ASUR&gt;Airborne SUbmillimeter Radiometer</t>
  </si>
  <si>
    <t>Earth Remote Sensing Instruments&gt;Passive Remote Sensing&gt;Spectrometers/Radiometers&gt;Radiometers&gt;BBHSR&gt;Broad Spectral Bandpass Hemispherical Solar Radiometer</t>
  </si>
  <si>
    <t>Earth Remote Sensing Instruments&gt;Passive Remote Sensing&gt;Spectrometers/Radiometers&gt;Radiometers&gt;BRTS&gt;Background Radiometric Temperature Sensors</t>
  </si>
  <si>
    <t>Earth Remote Sensing Instruments&gt;Passive Remote Sensing&gt;Spectrometers/Radiometers&gt;Radiometers&gt;BSR&gt;Broadband Solar Radiometer</t>
  </si>
  <si>
    <t>Earth Remote Sensing Instruments&gt;Passive Remote Sensing&gt;Spectrometers/Radiometers&gt;Radiometers&gt;C-STAR&gt;Conically-Scanning Two-look Airborne Radiometer</t>
  </si>
  <si>
    <t>Earth Remote Sensing Instruments&gt;Passive Remote Sensing&gt;Spectrometers/Radiometers&gt;Radiometers&gt;CERES SCANNER&gt;Clouds and the Earth's Radiant Energy System Scanner</t>
  </si>
  <si>
    <t>Earth Remote Sensing Instruments&gt;Passive Remote Sensing&gt;Spectrometers/Radiometers&gt;Radiometers&gt;CERES-FM1&gt;Clouds and the Earth's Radiant Energy System - Flight Model 1</t>
  </si>
  <si>
    <t>Earth Remote Sensing Instruments&gt;Passive Remote Sensing&gt;Spectrometers/Radiometers&gt;Radiometers&gt;CERES-FM2&gt;Clouds and the Earth's Radiant Energy System - Flight Model 2</t>
  </si>
  <si>
    <t>Earth Remote Sensing Instruments&gt;Passive Remote Sensing&gt;Spectrometers/Radiometers&gt;Radiometers&gt;CERES-FM3&gt;Clouds and the Earth's Radiant Energy System - Flight Model 3</t>
  </si>
  <si>
    <t>Earth Remote Sensing Instruments&gt;Passive Remote Sensing&gt;Spectrometers/Radiometers&gt;Radiometers&gt;CERES-FM4&gt;Clouds and the Earth's Radiant Energy System - Flight Model 4</t>
  </si>
  <si>
    <t>Earth Remote Sensing Instruments&gt;Passive Remote Sensing&gt;Spectrometers/Radiometers&gt;Radiometers&gt;CERES-FM5&gt;Clouds and the Earth's Radiant Energy System - Flight Model 5</t>
  </si>
  <si>
    <t>Earth Remote Sensing Instruments&gt;Passive Remote Sensing&gt;Spectrometers/Radiometers&gt;Radiometers&gt;CERES-PFM&gt;Clouds and the Earth's Radiant Energy System - Prototype Flight Model</t>
  </si>
  <si>
    <t>Earth Remote Sensing Instruments&gt;Passive Remote Sensing&gt;Spectrometers/Radiometers&gt;Radiometers&gt;ERB&gt;Earth Radiation Budget</t>
  </si>
  <si>
    <t>Earth Remote Sensing Instruments&gt;Passive Remote Sensing&gt;Spectrometers/Radiometers&gt;Radiometers&gt;ERB-SCANNER</t>
  </si>
  <si>
    <t>Earth Remote Sensing Instruments&gt;Passive Remote Sensing&gt;Spectrometers/Radiometers&gt;Radiometers&gt;ERBE&gt;Earth Radiation Budget Experiment</t>
  </si>
  <si>
    <t>Earth Remote Sensing Instruments&gt;Passive Remote Sensing&gt;Spectrometers/Radiometers&gt;Radiometers&gt;ERM&gt;Earth Radiation Measurement</t>
  </si>
  <si>
    <t>Earth Remote Sensing Instruments&gt;Passive Remote Sensing&gt;Spectrometers/Radiometers&gt;Radiometers&gt;ESTAR&gt;Electronically Scanned Thinned Array Radiometer</t>
  </si>
  <si>
    <t>Earth Remote Sensing Instruments&gt;Passive Remote Sensing&gt;Spectrometers/Radiometers&gt;Radiometers&gt;GBMR&gt;Ground Based Passive Microwave Radiometer</t>
  </si>
  <si>
    <t>Earth Remote Sensing Instruments&gt;Passive Remote Sensing&gt;Spectrometers/Radiometers&gt;Radiometers&gt;GOES-13 Imager</t>
  </si>
  <si>
    <t>Earth Remote Sensing Instruments&gt;Passive Remote Sensing&gt;Spectrometers/Radiometers&gt;Radiometers&gt;HCMR&gt;Heat Capacity Mapping Radiometer</t>
  </si>
  <si>
    <t>Earth Remote Sensing Instruments&gt;Passive Remote Sensing&gt;Spectrometers/Radiometers&gt;Radiometers&gt;HFOVR&gt;Hemispherical Field of View Radiometer</t>
  </si>
  <si>
    <t>Earth Remote Sensing Instruments&gt;Passive Remote Sensing&gt;Spectrometers/Radiometers&gt;Radiometers&gt;HIRAD&gt;Hurricane Imaging Radiometer</t>
  </si>
  <si>
    <t>Earth Remote Sensing Instruments&gt;Passive Remote Sensing&gt;Spectrometers/Radiometers&gt;Radiometers&gt;HRIR&gt;High-Resolution Infrared Radiometer</t>
  </si>
  <si>
    <t>Earth Remote Sensing Instruments&gt;Passive Remote Sensing&gt;Spectrometers/Radiometers&gt;Radiometers&gt;HRIR Nimbus-1&gt;High-Resolution Infrared Radiometer on Nimbus-1</t>
  </si>
  <si>
    <t>Earth Remote Sensing Instruments&gt;Passive Remote Sensing&gt;Spectrometers/Radiometers&gt;Radiometers&gt;HRIR Nimbus-2&gt;High-Resolution Infrared Radiometer on Nimbus-2</t>
  </si>
  <si>
    <t>Earth Remote Sensing Instruments&gt;Passive Remote Sensing&gt;Spectrometers/Radiometers&gt;Radiometers&gt;HRIR Nimbus-3&gt;High-Resolution Infrared Radiometer on Nimbus-3</t>
  </si>
  <si>
    <t>Earth Remote Sensing Instruments&gt;Passive Remote Sensing&gt;Spectrometers/Radiometers&gt;Radiometers&gt;HRR&gt;High Resolution Radiometer</t>
  </si>
  <si>
    <t>Earth Remote Sensing Instruments&gt;Passive Remote Sensing&gt;Spectrometers/Radiometers&gt;Radiometers&gt;IKAR&gt;Multichannel Microwave Radiometric System</t>
  </si>
  <si>
    <t>Earth Remote Sensing Instruments&gt;Passive Remote Sensing&gt;Spectrometers/Radiometers&gt;Radiometers&gt;INFRARED RADIOMETERS</t>
  </si>
  <si>
    <t>Earth Remote Sensing Instruments&gt;Passive Remote Sensing&gt;Spectrometers/Radiometers&gt;Radiometers&gt;JASON-1 Microwave Radiometer&gt;JASON-1 Microwave Radiometer</t>
  </si>
  <si>
    <t>Earth Remote Sensing Instruments&gt;Passive Remote Sensing&gt;Spectrometers/Radiometers&gt;Radiometers&gt;MAPIR&gt;Marshall Airborne Polarimetric Imaging Radiometer</t>
  </si>
  <si>
    <t>Earth Remote Sensing Instruments&gt;Passive Remote Sensing&gt;Spectrometers/Radiometers&gt;Radiometers&gt;MFR/SSH&gt;MULTICHANNEL FILTER RADIOMETERS/SPECIAL SENSOR H (SSH)</t>
  </si>
  <si>
    <t>Earth Remote Sensing Instruments&gt;Passive Remote Sensing&gt;Spectrometers/Radiometers&gt;Radiometers&gt;MFRSR&gt;Multifilter Rotating Shadowband Radiometer and Broadband Pyranometer</t>
  </si>
  <si>
    <t>Earth Remote Sensing Instruments&gt;Passive Remote Sensing&gt;Spectrometers/Radiometers&gt;Radiometers&gt;MIR&gt;Millimeter Imaging Radiometer</t>
  </si>
  <si>
    <t>Earth Remote Sensing Instruments&gt;Passive Remote Sensing&gt;Spectrometers/Radiometers&gt;Radiometers&gt;MMR&gt;Modular Multiband Radiometer</t>
  </si>
  <si>
    <t>Earth Remote Sensing Instruments&gt;Passive Remote Sensing&gt;Spectrometers/Radiometers&gt;Radiometers&gt;MR&gt;MICROWAVE RADIOMETER</t>
  </si>
  <si>
    <t>Earth Remote Sensing Instruments&gt;Passive Remote Sensing&gt;Spectrometers/Radiometers&gt;Radiometers&gt;MRIR NIMBUS-2&gt;Medium-Resolution Infrared Radiometer on NIMBUS-2</t>
  </si>
  <si>
    <t>Earth Remote Sensing Instruments&gt;Passive Remote Sensing&gt;Spectrometers/Radiometers&gt;Radiometers&gt;MRIR NIMBUS-3&gt;Medium-Resolution Infrared Radiometer on NIMBUS-3</t>
  </si>
  <si>
    <t>Earth Remote Sensing Instruments&gt;Passive Remote Sensing&gt;Spectrometers/Radiometers&gt;Radiometers&gt;MRM&gt;Miniaturized Radiation Monitor</t>
  </si>
  <si>
    <t>Earth Remote Sensing Instruments&gt;Passive Remote Sensing&gt;Spectrometers/Radiometers&gt;Radiometers&gt;MTSAT 1R Imager</t>
  </si>
  <si>
    <t>Earth Remote Sensing Instruments&gt;Passive Remote Sensing&gt;Spectrometers/Radiometers&gt;Radiometers&gt;MTSAT 2 Imager</t>
  </si>
  <si>
    <t>Earth Remote Sensing Instruments&gt;Passive Remote Sensing&gt;Spectrometers/Radiometers&gt;Radiometers&gt;MULTICHANNEL FILTER RADIOMETERS</t>
  </si>
  <si>
    <t>Earth Remote Sensing Instruments&gt;Passive Remote Sensing&gt;Spectrometers/Radiometers&gt;Radiometers&gt;MULTIFILTER RADIOMETER</t>
  </si>
  <si>
    <t>Earth Remote Sensing Instruments&gt;Passive Remote Sensing&gt;Spectrometers/Radiometers&gt;Radiometers&gt;MWR&gt;Microwave Water Radiometer</t>
  </si>
  <si>
    <t>Earth Remote Sensing Instruments&gt;Passive Remote Sensing&gt;Spectrometers/Radiometers&gt;Radiometers&gt;NFOVR&gt;Narrow Field of View Radiometer</t>
  </si>
  <si>
    <t>Earth Remote Sensing Instruments&gt;Passive Remote Sensing&gt;Spectrometers/Radiometers&gt;Radiometers&gt;NMLR&gt;Nebraska Multiband Leaf Radiometer</t>
  </si>
  <si>
    <t>Earth Remote Sensing Instruments&gt;Passive Remote Sensing&gt;Spectrometers/Radiometers&gt;Radiometers&gt;PARABOLA&gt;Portable Apparatus Rapid Acquisition Bidirectional Observ Land and Atmos</t>
  </si>
  <si>
    <t>Earth Remote Sensing Instruments&gt;Passive Remote Sensing&gt;Spectrometers/Radiometers&gt;Radiometers&gt;RADIOMETERS</t>
  </si>
  <si>
    <t>Earth Remote Sensing Instruments&gt;Passive Remote Sensing&gt;Spectrometers/Radiometers&gt;Radiometers&gt;RAMS&gt;Radiation Measurement System</t>
  </si>
  <si>
    <t>Earth Remote Sensing Instruments&gt;Passive Remote Sensing&gt;Spectrometers/Radiometers&gt;Radiometers&gt;RSP&gt;Research Scanning Polarimeter</t>
  </si>
  <si>
    <t>Earth Remote Sensing Instruments&gt;Passive Remote Sensing&gt;Spectrometers/Radiometers&gt;Radiometers&gt;SCR&gt;Selective Chopper Radiometer</t>
  </si>
  <si>
    <t>Earth Remote Sensing Instruments&gt;Passive Remote Sensing&gt;Spectrometers/Radiometers&gt;Radiometers&gt;SIPS&gt;Smart Instrument Points</t>
  </si>
  <si>
    <t>Earth Remote Sensing Instruments&gt;Passive Remote Sensing&gt;Spectrometers/Radiometers&gt;Radiometers&gt;SLSTR&gt;Sea and Land Surface Temperature Radiometer</t>
  </si>
  <si>
    <t>Earth Remote Sensing Instruments&gt;Passive Remote Sensing&gt;Spectrometers/Radiometers&gt;Radiometers&gt;STEP FREQUENCY RADIOMETERS</t>
  </si>
  <si>
    <t>Earth Remote Sensing Instruments&gt;Passive Remote Sensing&gt;Spectrometers/Radiometers&gt;Radiometers&gt;SWIR&gt;Short Wavelength Infrared Radiometer</t>
  </si>
  <si>
    <t>Earth Remote Sensing Instruments&gt;Passive Remote Sensing&gt;Spectrometers/Radiometers&gt;Radiometers&gt;TDDR&gt;Total-Direct-Diffuse Multichannel Radiometer</t>
  </si>
  <si>
    <t>Earth Remote Sensing Instruments&gt;Passive Remote Sensing&gt;Spectrometers/Radiometers&gt;Radiometers&gt;THIR&gt;Temperature-Humidity Infrared Radiometer</t>
  </si>
  <si>
    <t>Earth Remote Sensing Instruments&gt;Passive Remote Sensing&gt;Spectrometers/Radiometers&gt;Radiometers&gt;TMR&gt;TOPEX Microwave Radiometer</t>
  </si>
  <si>
    <t>Earth Remote Sensing Instruments&gt;Passive Remote Sensing&gt;Spectrometers/Radiometers&gt;Radiometers&gt;TMRS2&gt;Tower Mounted Radiometer System 2</t>
  </si>
  <si>
    <t>Earth Remote Sensing Instruments&gt;Passive Remote Sensing&gt;Spectrometers/Radiometers&gt;Radiometers&gt;TNR&gt;Thermopile Net Radiometer</t>
  </si>
  <si>
    <t>Earth Remote Sensing Instruments&gt;Passive Remote Sensing&gt;Spectrometers/Radiometers&gt;Radiometers&gt;WINDSAT</t>
  </si>
  <si>
    <t>Earth Remote Sensing Instruments&gt;Passive Remote Sensing&gt;Spectrometers/Radiometers&gt;Spectrometers</t>
  </si>
  <si>
    <t>Earth Remote Sensing Instruments&gt;Passive Remote Sensing&gt;Spectrometers/Radiometers&gt;Spectrometers&gt;ACE-FTS&gt;Fourier Transform Spectrometer</t>
  </si>
  <si>
    <t>Earth Remote Sensing Instruments&gt;Passive Remote Sensing&gt;Spectrometers/Radiometers&gt;Spectrometers&gt;AERS&gt;Atmospheric/Emitted Radiation Sensor</t>
  </si>
  <si>
    <t>Earth Remote Sensing Instruments&gt;Passive Remote Sensing&gt;Spectrometers/Radiometers&gt;Spectrometers&gt;AES&gt;Atmospheric Emission Spectrometer</t>
  </si>
  <si>
    <t>Earth Remote Sensing Instruments&gt;Passive Remote Sensing&gt;Spectrometers/Radiometers&gt;Spectrometers&gt;ATMOS&gt;Atmospheric Trace Molecule Spectroscopy</t>
  </si>
  <si>
    <t>Earth Remote Sensing Instruments&gt;Passive Remote Sensing&gt;Spectrometers/Radiometers&gt;Spectrometers&gt;AURORAL SPECTROGRAPH</t>
  </si>
  <si>
    <t>Earth Remote Sensing Instruments&gt;Passive Remote Sensing&gt;Spectrometers/Radiometers&gt;Spectrometers&gt;BUV&gt;Backscatter Ultraviolet</t>
  </si>
  <si>
    <t>Earth Remote Sensing Instruments&gt;Passive Remote Sensing&gt;Spectrometers/Radiometers&gt;Spectrometers&gt;CAPS&gt;"Cloud&gt; Aerosol&gt; Precipitation Spectrometer"</t>
  </si>
  <si>
    <t>Earth Remote Sensing Instruments&gt;Passive Remote Sensing&gt;Spectrometers/Radiometers&gt;Spectrometers&gt;CLAES&gt;Cryogenic Limb Array Etalon Spectrometer</t>
  </si>
  <si>
    <t>Earth Remote Sensing Instruments&gt;Passive Remote Sensing&gt;Spectrometers/Radiometers&gt;Spectrometers&gt;CLOUD TOP SPECTROMETER</t>
  </si>
  <si>
    <t>Earth Remote Sensing Instruments&gt;Passive Remote Sensing&gt;Spectrometers/Radiometers&gt;Spectrometers&gt;COSPEC&gt;Correlation Spectrometer</t>
  </si>
  <si>
    <t>Earth Remote Sensing Instruments&gt;Passive Remote Sensing&gt;Spectrometers/Radiometers&gt;Spectrometers&gt;DOAS&gt;Differential Optical Absorption Spectrometers</t>
  </si>
  <si>
    <t>Earth Remote Sensing Instruments&gt;Passive Remote Sensing&gt;Spectrometers/Radiometers&gt;Spectrometers&gt;EB SPECTROMETER&gt;Ebert-Fastie Spectrometer</t>
  </si>
  <si>
    <t>Earth Remote Sensing Instruments&gt;Passive Remote Sensing&gt;Spectrometers/Radiometers&gt;Spectrometers&gt;FCAS&gt;Focused Cavity Aerosol Spectrometer</t>
  </si>
  <si>
    <t>Earth Remote Sensing Instruments&gt;Passive Remote Sensing&gt;Spectrometers/Radiometers&gt;Spectrometers&gt;FCAS II&gt;Focused Cavity Aerosol Spectrometer II</t>
  </si>
  <si>
    <t>Earth Remote Sensing Instruments&gt;Passive Remote Sensing&gt;Spectrometers/Radiometers&gt;Spectrometers&gt;FIRSC&gt;Far-Infrared Sensor for Cirrus</t>
  </si>
  <si>
    <t>Earth Remote Sensing Instruments&gt;Passive Remote Sensing&gt;Spectrometers/Radiometers&gt;Spectrometers&gt;FOURIER TRANSFORM SPECTROMETERS</t>
  </si>
  <si>
    <t>Earth Remote Sensing Instruments&gt;Passive Remote Sensing&gt;Spectrometers/Radiometers&gt;Spectrometers&gt;FPS&gt;Fabry-Perot Spectrometer</t>
  </si>
  <si>
    <t>Earth Remote Sensing Instruments&gt;Passive Remote Sensing&gt;Spectrometers/Radiometers&gt;Spectrometers&gt;FSSP&gt;Forward Scattering Spectrometer Probe</t>
  </si>
  <si>
    <t>Earth Remote Sensing Instruments&gt;Passive Remote Sensing&gt;Spectrometers/Radiometers&gt;Spectrometers&gt;FTIR SPECTROMETER&gt;Fourier Transform Infrared Spectrometer</t>
  </si>
  <si>
    <t>Earth Remote Sensing Instruments&gt;Passive Remote Sensing&gt;Spectrometers/Radiometers&gt;Spectrometers&gt;GOME&gt;Global Ozone Monitoring Experiment</t>
  </si>
  <si>
    <t>Earth Remote Sensing Instruments&gt;Passive Remote Sensing&gt;Spectrometers/Radiometers&gt;Spectrometers&gt;GOME-2&gt;Global Ozone Monitoring Experiment-2</t>
  </si>
  <si>
    <t>Earth Remote Sensing Instruments&gt;Passive Remote Sensing&gt;Spectrometers/Radiometers&gt;Spectrometers&gt;GOMOS&gt;Global Ozone Monitoring by Occultation of Stars</t>
  </si>
  <si>
    <t>Earth Remote Sensing Instruments&gt;Passive Remote Sensing&gt;Spectrometers/Radiometers&gt;Spectrometers&gt;GRILLE&gt;Grille Spectrometer</t>
  </si>
  <si>
    <t>Earth Remote Sensing Instruments&gt;Passive Remote Sensing&gt;Spectrometers/Radiometers&gt;Spectrometers&gt;HUPCRS&gt;Harvard University Picarro Cavity Ring Down Spectrometer (HUPCRS)</t>
  </si>
  <si>
    <t>Earth Remote Sensing Instruments&gt;Passive Remote Sensing&gt;Spectrometers/Radiometers&gt;Spectrometers&gt;ILAS&gt;Improved Limb Atmospheric Spectrometer</t>
  </si>
  <si>
    <t>Earth Remote Sensing Instruments&gt;Passive Remote Sensing&gt;Spectrometers/Radiometers&gt;Spectrometers&gt;ILAS II&gt;Improved Limb Atmospheric Spectrometer-II</t>
  </si>
  <si>
    <t>Earth Remote Sensing Instruments&gt;Passive Remote Sensing&gt;Spectrometers/Radiometers&gt;Spectrometers&gt;INFRARED INSTRUMENT SUITE&gt;Infrared Instrument Suite (CLARREO)</t>
  </si>
  <si>
    <t>Earth Remote Sensing Instruments&gt;Passive Remote Sensing&gt;Spectrometers/Radiometers&gt;Spectrometers&gt;LPSP&gt;Multichannel High Resolution UV and Visible Spectrometer</t>
  </si>
  <si>
    <t>Earth Remote Sensing Instruments&gt;Passive Remote Sensing&gt;Spectrometers/Radiometers&gt;Spectrometers&gt;MAESTRO&gt;Measurements of Aerosol Extinct in the Stratos.and Tropos. Retr. by Occultation</t>
  </si>
  <si>
    <t>Earth Remote Sensing Instruments&gt;Passive Remote Sensing&gt;Spectrometers/Radiometers&gt;Spectrometers&gt;MAGNETO OPTICAL FILTER</t>
  </si>
  <si>
    <t>Earth Remote Sensing Instruments&gt;Passive Remote Sensing&gt;Spectrometers/Radiometers&gt;Spectrometers&gt;MAMS&gt;Multispectral Mapping Atmospheric Sensor</t>
  </si>
  <si>
    <t>Earth Remote Sensing Instruments&gt;Passive Remote Sensing&gt;Spectrometers/Radiometers&gt;Spectrometers&gt;MAPS&gt;Measurement of Air Pollution from Satellite</t>
  </si>
  <si>
    <t>Earth Remote Sensing Instruments&gt;Passive Remote Sensing&gt;Spectrometers/Radiometers&gt;Spectrometers&gt;MASPR&gt;Multiple-Angle Aerosol Spectrometer Probe</t>
  </si>
  <si>
    <t>Earth Remote Sensing Instruments&gt;Passive Remote Sensing&gt;Spectrometers/Radiometers&gt;Spectrometers&gt;MIMS&gt;Magnetic Ion-Mass Spectrometer</t>
  </si>
  <si>
    <t>Earth Remote Sensing Instruments&gt;Passive Remote Sensing&gt;Spectrometers/Radiometers&gt;Spectrometers&gt;MMRS&gt;Multispectral Medium Resolution Scanner</t>
  </si>
  <si>
    <t>Earth Remote Sensing Instruments&gt;Passive Remote Sensing&gt;Spectrometers/Radiometers&gt;Spectrometers&gt;N-MASS&gt;Nucleation-Mode Aerosol Size Spectrometer</t>
  </si>
  <si>
    <t>Earth Remote Sensing Instruments&gt;Passive Remote Sensing&gt;Spectrometers/Radiometers&gt;Spectrometers&gt;NEAR-INFRARED SPECTROMETER</t>
  </si>
  <si>
    <t>Earth Remote Sensing Instruments&gt;Passive Remote Sensing&gt;Spectrometers/Radiometers&gt;Spectrometers&gt;NOAA-O3&gt;Dural Channel UV Absorption Spectrometer (NOAA-O3)</t>
  </si>
  <si>
    <t>Earth Remote Sensing Instruments&gt;Passive Remote Sensing&gt;Spectrometers/Radiometers&gt;Spectrometers&gt;OCO SPECTROMETERS&gt;Orbiting Carbon Observatory Spectrometers</t>
  </si>
  <si>
    <t>Earth Remote Sensing Instruments&gt;Passive Remote Sensing&gt;Spectrometers/Radiometers&gt;Spectrometers&gt;OMI&gt;Ozone Monitoring Instrument</t>
  </si>
  <si>
    <t>Earth Remote Sensing Instruments&gt;Passive Remote Sensing&gt;Spectrometers/Radiometers&gt;Spectrometers&gt;OMPS&gt;Ozone Mapping and Profiler Suite</t>
  </si>
  <si>
    <t>Earth Remote Sensing Instruments&gt;Passive Remote Sensing&gt;Spectrometers/Radiometers&gt;Spectrometers&gt;OSS&gt;Open-Source Neutral Mass Spectrometer</t>
  </si>
  <si>
    <t>Earth Remote Sensing Instruments&gt;Passive Remote Sensing&gt;Spectrometers/Radiometers&gt;Spectrometers&gt;PARTICLE SPECTROMETERS</t>
  </si>
  <si>
    <t>Earth Remote Sensing Instruments&gt;Passive Remote Sensing&gt;Spectrometers/Radiometers&gt;Spectrometers&gt;PCASP&gt;Passive-Cavity Aerosol Spectrometer Probe</t>
  </si>
  <si>
    <t>Earth Remote Sensing Instruments&gt;Passive Remote Sensing&gt;Spectrometers/Radiometers&gt;Spectrometers&gt;PES&gt;Photoelectron Spectrometer</t>
  </si>
  <si>
    <t>Earth Remote Sensing Instruments&gt;Passive Remote Sensing&gt;Spectrometers/Radiometers&gt;Spectrometers&gt;PES (SSJ/3)&gt;Precipitating Electron Spectrometer</t>
  </si>
  <si>
    <t>Earth Remote Sensing Instruments&gt;Passive Remote Sensing&gt;Spectrometers/Radiometers&gt;Spectrometers&gt;RSMS&gt;Rapid Single-particle Mass Spectrometer</t>
  </si>
  <si>
    <t>Earth Remote Sensing Instruments&gt;Passive Remote Sensing&gt;Spectrometers/Radiometers&gt;Spectrometers&gt;SAGE I&gt;Stratospheric Aerosol and Gas Experiment I</t>
  </si>
  <si>
    <t>Earth Remote Sensing Instruments&gt;Passive Remote Sensing&gt;Spectrometers/Radiometers&gt;Spectrometers&gt;SAGE II&gt;Stratospheric Aerosol and Gas Experiment II</t>
  </si>
  <si>
    <t>Earth Remote Sensing Instruments&gt;Passive Remote Sensing&gt;Spectrometers/Radiometers&gt;Spectrometers&gt;SAGE III&gt;Stratospheric Aerosol and Gas Experiment III</t>
  </si>
  <si>
    <t>Earth Remote Sensing Instruments&gt;Passive Remote Sensing&gt;Spectrometers/Radiometers&gt;Spectrometers&gt;SCARAB&gt;The Scanner for Radiation Budget</t>
  </si>
  <si>
    <t>Earth Remote Sensing Instruments&gt;Passive Remote Sensing&gt;Spectrometers/Radiometers&gt;Spectrometers&gt;SCIAMACHY&gt;Scanning Imaging Absorption Spectrometer for Atmospheric Chartography</t>
  </si>
  <si>
    <t>Earth Remote Sensing Instruments&gt;Passive Remote Sensing&gt;Spectrometers/Radiometers&gt;Spectrometers&gt;SIRS&gt;Satellite Infrared Spectrometer</t>
  </si>
  <si>
    <t>Earth Remote Sensing Instruments&gt;Passive Remote Sensing&gt;Spectrometers/Radiometers&gt;Spectrometers&gt;SOFIE&gt;Solar Occultation for Ice Experiment</t>
  </si>
  <si>
    <t>Earth Remote Sensing Instruments&gt;Passive Remote Sensing&gt;Spectrometers/Radiometers&gt;Spectrometers&gt;SPECTROGRAPHS</t>
  </si>
  <si>
    <t>Earth Remote Sensing Instruments&gt;Passive Remote Sensing&gt;Spectrometers/Radiometers&gt;Spectrometers&gt;SPECTROMETERS</t>
  </si>
  <si>
    <t>Earth Remote Sensing Instruments&gt;Passive Remote Sensing&gt;Spectrometers/Radiometers&gt;Spectrometers&gt;SSJ&gt;Electron Spectrometer Special Sensor J (SSJ)</t>
  </si>
  <si>
    <t>Earth Remote Sensing Instruments&gt;Passive Remote Sensing&gt;Spectrometers/Radiometers&gt;Spectrometers&gt;TANSO-CAI</t>
  </si>
  <si>
    <t>Earth Remote Sensing Instruments&gt;Passive Remote Sensing&gt;Spectrometers/Radiometers&gt;Spectrometers&gt;TANSO-FTS&gt;Thermal And Near Infrared Sensor For Carbon Observation</t>
  </si>
  <si>
    <t>Earth Remote Sensing Instruments&gt;Passive Remote Sensing&gt;Spectrometers/Radiometers&gt;Spectrometers&gt;TEAMS&gt;Time of Flight Energy Angle Mass Spectrometer</t>
  </si>
  <si>
    <t>Earth Remote Sensing Instruments&gt;Passive Remote Sensing&gt;Spectrometers/Radiometers&gt;Spectrometers&gt;TES&gt;Tropospheric Emission Spectrometer</t>
  </si>
  <si>
    <t>Earth Remote Sensing Instruments&gt;Passive Remote Sensing&gt;Spectrometers/Radiometers&gt;Spectrometers&gt;TIMS&gt;Thermal Infrared Multispectral Scanner</t>
  </si>
  <si>
    <t>Earth Remote Sensing Instruments&gt;Passive Remote Sensing&gt;Spectrometers/Radiometers&gt;Spectrometers&gt;TOMS&gt;Total Ozone Mapping Spectrometer</t>
  </si>
  <si>
    <t>Earth Remote Sensing Instruments&gt;Passive Remote Sensing&gt;Spectrometers/Radiometers&gt;Spectrometers&gt;UHSAS&gt;Ultra-High Sensitivity Aerosol Spectrometer</t>
  </si>
  <si>
    <t>Earth Remote Sensing Instruments&gt;Passive Remote Sensing&gt;Spectrometers/Radiometers&gt;Spectrometers&gt;USB4000 Hemi&gt;OceanOptics USB4000 Spectrometer (Hemispherical)</t>
  </si>
  <si>
    <t>Earth Remote Sensing Instruments&gt;Passive Remote Sensing&gt;Spectrometers/Radiometers&gt;Spectrometers&gt;USB4000 Tele&gt;OceanOptics USB4000 Spectrometer (2Âº Telescope optics)</t>
  </si>
  <si>
    <t>Earth Remote Sensing Instruments&gt;Passive Remote Sensing&gt;Spectrometers/Radiometers&gt;Spectrometers&gt;UV OZONE DETECTORS&gt;Ultraviolet Ozone Detectors</t>
  </si>
  <si>
    <t>Earth Remote Sensing Instruments&gt;Passive Remote Sensing&gt;Spectrometers/Radiometers&gt;Spectrometers&gt;UV SPECTROMETER&gt;Ultraviolet Ozone Spectrometer</t>
  </si>
  <si>
    <t>Earth Remote Sensing Instruments&gt;Passive Remote Sensing&gt;Spectrometers/Radiometers&gt;Spectrometers&gt;UVNO&gt;Ultraviolet Nitric Oxide Spectrometer</t>
  </si>
  <si>
    <t>Earth Remote Sensing Instruments&gt;Passive Remote Sensing&gt;Spectrometers/Radiometers&gt;Spectrometers&gt;VEGETATION-1&gt;VEGETATION INSTRUMENT 1 (SPOT 4)</t>
  </si>
  <si>
    <t>Earth Remote Sensing Instruments&gt;Passive Remote Sensing&gt;Spectrometers/Radiometers&gt;Spectrometers&gt;VEGETATION-2&gt;VEGETATION INSTRUMENT 2 (SPOT 5)</t>
  </si>
  <si>
    <t>Earth Remote Sensing Instruments&gt;Passive Remote Sensing&gt;Spectrometers/Radiometers&gt;Spectrometers&gt;VISIBLE SPECTROMETER</t>
  </si>
  <si>
    <t>Earth Remote Sensing Instruments&gt;Passive Remote Sensing&gt;Spectrometers/Radiometers&gt;Spectrometers&gt;WATS&gt;Wind and Temperature Spectrometer</t>
  </si>
  <si>
    <t>Earth Remote Sensing Instruments&gt;Passive Remote Sensing&gt;Spectrometers/Radiometers&gt;Spectroradiometers</t>
  </si>
  <si>
    <t>Earth Remote Sensing Instruments&gt;Passive Remote Sensing&gt;Spectrometers/Radiometers&gt;Spectroradiometers&gt;ASAS&gt;Advanced Solid-state Array Spectroradiometer</t>
  </si>
  <si>
    <t>Earth Remote Sensing Instruments&gt;Passive Remote Sensing&gt;Spectrometers/Radiometers&gt;Spectroradiometers&gt;SAFS&gt;Scanning Actinic Flux Spectroradiometer</t>
  </si>
  <si>
    <t>Earth Remote Sensing Instruments&gt;Passive Remote Sensing&gt;Spectrometers/Radiometers&gt;Spectroradiometers&gt;SPECTRORADIOMETERS</t>
  </si>
  <si>
    <t>Earth Remote Sensing Instruments&gt;Passive Remote Sensing&gt;Thermal/Radiation Detectors</t>
  </si>
  <si>
    <t>Earth Remote Sensing Instruments&gt;Passive Remote Sensing&gt;Thermal/Radiation Detectors&gt;&gt;ACTINOMETER&gt;Radiation Thermocouple Actinometer</t>
  </si>
  <si>
    <t>Earth Remote Sensing Instruments&gt;Passive Remote Sensing&gt;Thermal/Radiation Detectors&gt;&gt;BOLOMETERS</t>
  </si>
  <si>
    <t>Earth Remote Sensing Instruments&gt;Passive Remote Sensing&gt;Thermal/Radiation Detectors&gt;&gt;FAN-ASPIRATED RADIATION SHIELD</t>
  </si>
  <si>
    <t>Earth Remote Sensing Instruments&gt;Passive Remote Sensing&gt;Thermal/Radiation Detectors&gt;&gt;GFE-3R DOSIMETER&gt;Radiation Dosimeter (SSJ*)</t>
  </si>
  <si>
    <t>Earth Remote Sensing Instruments&gt;Passive Remote Sensing&gt;Thermal/Radiation Detectors&gt;&gt;PYRANOGRAPHS</t>
  </si>
  <si>
    <t>Earth Remote Sensing Instruments&gt;Passive Remote Sensing&gt;Thermal/Radiation Detectors&gt;&gt;PYRANOMETERS</t>
  </si>
  <si>
    <t>Earth Remote Sensing Instruments&gt;Passive Remote Sensing&gt;Thermal/Radiation Detectors&gt;PYRGEOMETERS</t>
  </si>
  <si>
    <t>Earth Remote Sensing Instruments&gt;Passive Remote Sensing&gt;Thermal/Radiation Detectors&gt;PYRGEOMETERS&gt;CG4&gt;CG-4 PYRGEOMETER (CG4)</t>
  </si>
  <si>
    <t>Earth Remote Sensing Instruments&gt;Passive Remote Sensing&gt;Thermal/Radiation Detectors&gt;&gt;PYRHELIOMETERS</t>
  </si>
  <si>
    <t>Earth Remote Sensing Instruments&gt;Passive Remote Sensing&gt;Thermal/Radiation Detectors&gt;&gt;PYRRADIOMETERS</t>
  </si>
  <si>
    <t>Earth Remote Sensing Instruments&gt;Passive Remote Sensing&gt;Thermal/Radiation Detectors&gt;&gt;RRS&gt;Reflected Radiation Sensor</t>
  </si>
  <si>
    <t>Earth Remote Sensing Instruments&gt;Passive Remote Sensing&gt;Thermal/Radiation Detectors&gt;&gt;SOLARIMETERS</t>
  </si>
  <si>
    <t>Earth Remote Sensing Instruments&gt;Passive Remote Sensing&gt;Thermal/Radiation Detectors&gt;&gt;SPACE RADIATION DOSIMETER</t>
  </si>
  <si>
    <t>Earth Remote Sensing Instruments&gt;Passive Remote Sensing&gt;Thermal/Radiation Detectors&gt;&gt;SREM&gt;Space Radiation Environment Monitor</t>
  </si>
  <si>
    <t>Earth Remote Sensing Instruments&gt;Passive Remote Sensing&gt;Thermal/Radiation Detectors&gt;&gt;SSFR&gt;Solar Spectral Flux Radiometers</t>
  </si>
  <si>
    <t>In Situ/Laboratory Instruments</t>
  </si>
  <si>
    <t>In Situ/Laboratory Instruments&gt;Chemical Meters/Analyzers</t>
  </si>
  <si>
    <t>In Situ/Laboratory Instruments&gt;Chemical Meters/Analyzers&gt;&gt;&gt;2DS&gt;2D-STEREO PARTICLE PROBE (2DS)</t>
  </si>
  <si>
    <t>In Situ/Laboratory Instruments&gt;Chemical Meters/Analyzers&gt;&gt;&gt;ACATS&gt;Airborne Chromatograph for Atmospheric Trace Species</t>
  </si>
  <si>
    <t>In Situ/Laboratory Instruments&gt;Chemical Meters/Analyzers&gt;&gt;&gt;ADS&gt;Automated DNA Sequencer</t>
  </si>
  <si>
    <t>In Situ/Laboratory Instruments&gt;Chemical Meters/Analyzers&gt;&gt;&gt;AEROSOL MONITOR</t>
  </si>
  <si>
    <t>In Situ/Laboratory Instruments&gt;Chemical Meters/Analyzers&gt;&gt;&gt;AEROSOL/CLOUD PARTICLE SIZER</t>
  </si>
  <si>
    <t>In Situ/Laboratory Instruments&gt;Chemical Meters/Analyzers&gt;&gt;&gt;AETHALOMETER</t>
  </si>
  <si>
    <t>In Situ/Laboratory Instruments&gt;Chemical Meters/Analyzers&gt;&gt;&gt;AIR PERMEAMETERS</t>
  </si>
  <si>
    <t>In Situ/Laboratory Instruments&gt;Chemical Meters/Analyzers&gt;&gt;&gt;APMS&gt;Ames Particle Measurement System</t>
  </si>
  <si>
    <t>In Situ/Laboratory Instruments&gt;Chemical Meters/Analyzers&gt;&gt;&gt;ARGUS&gt;Two-Channel Atmospheric Tracer Instrument</t>
  </si>
  <si>
    <t>In Situ/Laboratory Instruments&gt;Chemical Meters/Analyzers&gt;&gt;&gt;ATHOS&gt;Airborne Tropospheric Hydroxides Sensor</t>
  </si>
  <si>
    <t>In Situ/Laboratory Instruments&gt;Chemical Meters/Analyzers&gt;&gt;&gt;AUTOANALYZER</t>
  </si>
  <si>
    <t>In Situ/Laboratory Instruments&gt;Chemical Meters/Analyzers&gt;&gt;&gt;AVOCET&gt;AVOCET Carbon Dioxide Sampler</t>
  </si>
  <si>
    <t>In Situ/Laboratory Instruments&gt;Chemical Meters/Analyzers&gt;&gt;&gt;AWQT&gt;Apparatus for Water Quality Test</t>
  </si>
  <si>
    <t>In Situ/Laboratory Instruments&gt;Chemical Meters/Analyzers&gt;&gt;&gt;CARBON ANALYZERS</t>
  </si>
  <si>
    <t>In Situ/Laboratory Instruments&gt;Chemical Meters/Analyzers&gt;&gt;&gt;CHN ANALYZERS&gt;"Carbon&gt; Hydrogen&gt; Nitrogen Analyzers"</t>
  </si>
  <si>
    <t>In Situ/Laboratory Instruments&gt;Chemical Meters/Analyzers&gt;&gt;&gt;CHNS/O ELEMENTAL ANALYZERS&gt;"Carbon&gt; Hydrogen&gt; Nitrogen Elemental Analyzers"</t>
  </si>
  <si>
    <t>In Situ/Laboratory Instruments&gt;Chemical Meters/Analyzers&gt;&gt;&gt;CNC&gt;Condensation Nuclei Counter</t>
  </si>
  <si>
    <t>In Situ/Laboratory Instruments&gt;Chemical Meters/Analyzers&gt;&gt;&gt;CO2 ANALYZERS</t>
  </si>
  <si>
    <t>In Situ/Laboratory Instruments&gt;Chemical Meters/Analyzers&gt;&gt;&gt;CO2NDIR&gt;Carbon Dioxide Nondispersive Infrared Analyzer</t>
  </si>
  <si>
    <t>In Situ/Laboratory Instruments&gt;Chemical Meters/Analyzers&gt;&gt;&gt;CPA&gt;Charged Particle Analyzer</t>
  </si>
  <si>
    <t>In Situ/Laboratory Instruments&gt;Chemical Meters/Analyzers&gt;&gt;&gt;CPC&gt;Cloud Particle Counter</t>
  </si>
  <si>
    <t>In Situ/Laboratory Instruments&gt;Chemical Meters/Analyzers&gt;&gt;&gt;DIFFERENTIAL MOBILITY ANALYZERS</t>
  </si>
  <si>
    <t>In Situ/Laboratory Instruments&gt;Chemical Meters/Analyzers&gt;&gt;&gt;EGC&gt;Electron Gas Chromatograph</t>
  </si>
  <si>
    <t>In Situ/Laboratory Instruments&gt;Chemical Meters/Analyzers&gt;&gt;&gt;EQUILIBRATORS</t>
  </si>
  <si>
    <t>In Situ/Laboratory Instruments&gt;Chemical Meters/Analyzers&gt;&gt;&gt;FIA&gt;FLOW INJECTION ANALYSIS</t>
  </si>
  <si>
    <t>In Situ/Laboratory Instruments&gt;Chemical Meters/Analyzers&gt;&gt;&gt;FLAME-IONIZATION DETECTOR</t>
  </si>
  <si>
    <t>In Situ/Laboratory Instruments&gt;Chemical Meters/Analyzers&gt;&gt;&gt;FLOW CYTOMETRY</t>
  </si>
  <si>
    <t>In Situ/Laboratory Instruments&gt;Chemical Meters/Analyzers&gt;&gt;&gt;FLUORESCENCE MICROSCOPY</t>
  </si>
  <si>
    <t>In Situ/Laboratory Instruments&gt;Chemical Meters/Analyzers&gt;&gt;&gt;FLUORESCENCE SPECTROSCOPY</t>
  </si>
  <si>
    <t>In Situ/Laboratory Instruments&gt;Chemical Meters/Analyzers&gt;&gt;&gt;FLUOROMETERS</t>
  </si>
  <si>
    <t>In Situ/Laboratory Instruments&gt;Chemical Meters/Analyzers&gt;&gt;&gt;FRRF&gt;Fast Repetition Rate Fluorometer</t>
  </si>
  <si>
    <t>In Situ/Laboratory Instruments&gt;Chemical Meters/Analyzers&gt;&gt;&gt;GAS CHROMATOGRAPHS</t>
  </si>
  <si>
    <t>In Situ/Laboratory Instruments&gt;Chemical Meters/Analyzers&gt;&gt;&gt;GAS CORRELATION FILTERS</t>
  </si>
  <si>
    <t>In Situ/Laboratory Instruments&gt;Chemical Meters/Analyzers&gt;&gt;&gt;GAS SENSORS</t>
  </si>
  <si>
    <t>In Situ/Laboratory Instruments&gt;Chemical Meters/Analyzers&gt;&gt;&gt;GC-MS&gt;Gas Chromatograph/Mass Spectrometry</t>
  </si>
  <si>
    <t>In Situ/Laboratory Instruments&gt;Chemical Meters/Analyzers&gt;&gt;&gt;HAMI&gt;Hydrocarbon Automatic Measuring Instrument</t>
  </si>
  <si>
    <t>In Situ/Laboratory Instruments&gt;Chemical Meters/Analyzers&gt;&gt;&gt;HPLC&gt;High-Performance Liquid Chromatograph</t>
  </si>
  <si>
    <t>In Situ/Laboratory Instruments&gt;Chemical Meters/Analyzers&gt;&gt;&gt;INCUBATOR</t>
  </si>
  <si>
    <t>In Situ/Laboratory Instruments&gt;Chemical Meters/Analyzers&gt;&gt;&gt;ION CHROMATOGRAPHS</t>
  </si>
  <si>
    <t>In Situ/Laboratory Instruments&gt;Chemical Meters/Analyzers&gt;&gt;&gt;IONIZATION CHAMBER</t>
  </si>
  <si>
    <t>In Situ/Laboratory Instruments&gt;Chemical Meters/Analyzers&gt;&gt;&gt;IR CO2 ANALYZER&gt;Infrared Carbon Dioxide Analyzer</t>
  </si>
  <si>
    <t>In Situ/Laboratory Instruments&gt;Chemical Meters/Analyzers&gt;&gt;&gt;IRGA&gt;Infrared Gas Analyzers</t>
  </si>
  <si>
    <t>In Situ/Laboratory Instruments&gt;Chemical Meters/Analyzers&gt;&gt;&gt;LACE&gt;Lightweight Airborne Chromatograph Experiment</t>
  </si>
  <si>
    <t>In Situ/Laboratory Instruments&gt;Chemical Meters/Analyzers&gt;&gt;&gt;LEE&gt;Low Energy Electrons</t>
  </si>
  <si>
    <t>In Situ/Laboratory Instruments&gt;Chemical Meters/Analyzers&gt;&gt;&gt;LICOR GAS EXCHANGE SYSTEM</t>
  </si>
  <si>
    <t>In Situ/Laboratory Instruments&gt;Chemical Meters/Analyzers&gt;&gt;&gt;LICOR SOIL GAS CHAMBER</t>
  </si>
  <si>
    <t>In Situ/Laboratory Instruments&gt;Chemical Meters/Analyzers&gt;&gt;&gt;LIQUID CHROMATOGRAPHS</t>
  </si>
  <si>
    <t>In Situ/Laboratory Instruments&gt;Chemical Meters/Analyzers&gt;&gt;&gt;LOPC-PMS&gt;Laser Optical Particle Counter</t>
  </si>
  <si>
    <t>In Situ/Laboratory Instruments&gt;Chemical Meters/Analyzers&gt;&gt;&gt;MERCURY ANALYZERS</t>
  </si>
  <si>
    <t>In Situ/Laboratory Instruments&gt;Chemical Meters/Analyzers&gt;&gt;&gt;NDIR GAS ANALYZER&gt;Nondispersive Infrared Gas Analyzer</t>
  </si>
  <si>
    <t>In Situ/Laboratory Instruments&gt;Chemical Meters/Analyzers&gt;&gt;&gt;NEUTRON MONITORS</t>
  </si>
  <si>
    <t>In Situ/Laboratory Instruments&gt;Chemical Meters/Analyzers&gt;&gt;&gt;NOAMI&gt;Nitrogen Oxide Automatic Measuring Instrument</t>
  </si>
  <si>
    <t>In Situ/Laboratory Instruments&gt;Chemical Meters/Analyzers&gt;&gt;&gt;OAMI&gt;Oxidants Automatic Measuring Instrument</t>
  </si>
  <si>
    <t>In Situ/Laboratory Instruments&gt;Chemical Meters/Analyzers&gt;&gt;&gt;OXYGEN ANALYZERS</t>
  </si>
  <si>
    <t>In Situ/Laboratory Instruments&gt;Chemical Meters/Analyzers&gt;&gt;&gt;OXYGEN METERS</t>
  </si>
  <si>
    <t>In Situ/Laboratory Instruments&gt;Chemical Meters/Analyzers&gt;&gt;&gt;OZONE DETECTORS</t>
  </si>
  <si>
    <t>In Situ/Laboratory Instruments&gt;Chemical Meters/Analyzers&gt;&gt;&gt;OZONE MONITORS</t>
  </si>
  <si>
    <t>In Situ/Laboratory Instruments&gt;Chemical Meters/Analyzers&gt;&gt;&gt;OZONE SENSOR</t>
  </si>
  <si>
    <t>In Situ/Laboratory Instruments&gt;Chemical Meters/Analyzers&gt;&gt;&gt;OZONEMETERS</t>
  </si>
  <si>
    <t>In Situ/Laboratory Instruments&gt;Chemical Meters/Analyzers&gt;&gt;&gt;P-SYSTEM&gt;High Pressure Gas Sampling System</t>
  </si>
  <si>
    <t>In Situ/Laboratory Instruments&gt;Chemical Meters/Analyzers&gt;&gt;&gt;PAM&gt;PORTABLE FLUORESCENCE ANALYZERS</t>
  </si>
  <si>
    <t>In Situ/Laboratory Instruments&gt;Chemical Meters/Analyzers&gt;&gt;&gt;PAN ANALYZER&gt;PEROXYACETYL NITRATE ANALYZER</t>
  </si>
  <si>
    <t>In Situ/Laboratory Instruments&gt;Chemical Meters/Analyzers&gt;&gt;&gt;PH METERS</t>
  </si>
  <si>
    <t>In Situ/Laboratory Instruments&gt;Chemical Meters/Analyzers&gt;&gt;&gt;PHOTOSYNTHESIS CHAMBER</t>
  </si>
  <si>
    <t>In Situ/Laboratory Instruments&gt;Chemical Meters/Analyzers&gt;&gt;&gt;PLANT STRESS MONITOR</t>
  </si>
  <si>
    <t>In Situ/Laboratory Instruments&gt;Chemical Meters/Analyzers&gt;&gt;&gt;PMS&gt;Particle Measuring System</t>
  </si>
  <si>
    <t>In Situ/Laboratory Instruments&gt;Chemical Meters/Analyzers&gt;&gt;&gt;PMS 2D-C PROBE&gt;Particle Measuring Systems 2D-C Probe</t>
  </si>
  <si>
    <t>In Situ/Laboratory Instruments&gt;Chemical Meters/Analyzers&gt;&gt;&gt;PMS 2D-P PROBE&gt;Particle Measuring Systems 2D-P Probe</t>
  </si>
  <si>
    <t>In Situ/Laboratory Instruments&gt;Chemical Meters/Analyzers&gt;&gt;&gt;PMS 2D-S PROBE&gt;Particle Measuring Systems 2D-S Probe</t>
  </si>
  <si>
    <t>In Situ/Laboratory Instruments&gt;Chemical Meters/Analyzers&gt;&gt;&gt;POROMETER</t>
  </si>
  <si>
    <t>In Situ/Laboratory Instruments&gt;Chemical Meters/Analyzers&gt;&gt;&gt;ROCK-EVAL IV&gt;Rock-Eval 6 Analyzer</t>
  </si>
  <si>
    <t>In Situ/Laboratory Instruments&gt;Chemical Meters/Analyzers&gt;&gt;&gt;RPA&gt;Retarding Potential Analyzer</t>
  </si>
  <si>
    <t>In Situ/Laboratory Instruments&gt;Chemical Meters/Analyzers&gt;&gt;&gt;SAMI&gt;SO2 Automatic Measuring Instrument</t>
  </si>
  <si>
    <t>In Situ/Laboratory Instruments&gt;Chemical Meters/Analyzers&gt;&gt;&gt;SFM&gt;Spectrofluorometer</t>
  </si>
  <si>
    <t>In Situ/Laboratory Instruments&gt;Chemical Meters/Analyzers&gt;&gt;&gt;SOMMA&gt;Single Operator Multiparameter Metabolic Analyzer</t>
  </si>
  <si>
    <t>In Situ/Laboratory Instruments&gt;Chemical Meters/Analyzers&gt;&gt;&gt;SOPA&gt;Synchronous Orbit Particle Analyzer</t>
  </si>
  <si>
    <t>In Situ/Laboratory Instruments&gt;Chemical Meters/Analyzers&gt;&gt;&gt;SPECIFIC ION METERS</t>
  </si>
  <si>
    <t>In Situ/Laboratory Instruments&gt;Chemical Meters/Analyzers&gt;&gt;&gt;SPMAMI&gt;Suspended Particulate Matter Automatic Measuring Instrument</t>
  </si>
  <si>
    <t>In Situ/Laboratory Instruments&gt;Chemical Meters/Analyzers&gt;&gt;&gt;SSIES&gt;Ion Scintallation Monitor</t>
  </si>
  <si>
    <t>In Situ/Laboratory Instruments&gt;Chemical Meters/Analyzers&gt;&gt;&gt;STRIPPING VOLTAMMETRY</t>
  </si>
  <si>
    <t>In Situ/Laboratory Instruments&gt;Chemical Meters/Analyzers&gt;&gt;&gt;SWMS&gt;Surface Water Monitoring System</t>
  </si>
  <si>
    <t>In Situ/Laboratory Instruments&gt;Chemical Meters/Analyzers&gt;&gt;&gt;TOTCAP&gt;Tropospheric Ozone and Tracers from Commercial Aircraft Platforms</t>
  </si>
  <si>
    <t>In Situ/Laboratory Instruments&gt;Chemical Meters/Analyzers&gt;&gt;&gt;UCATS-GC&gt;Unmanned Chromatograph Airborne System for Atmospheric Trace Species - Gas Chromatography (UCATS-GC)</t>
  </si>
  <si>
    <t>In Situ/Laboratory Instruments&gt;Chemical Meters/Analyzers&gt;&gt;&gt;UCN&gt;Ultrafine Condensation Nucleus Counter</t>
  </si>
  <si>
    <t>In Situ/Laboratory Instruments&gt;Chemical Meters/Analyzers&gt;&gt;&gt;WAS&gt;Whole Air Sampler</t>
  </si>
  <si>
    <t>In Situ/Laboratory Instruments&gt;Conductivity Sensors</t>
  </si>
  <si>
    <t>In Situ/Laboratory Instruments&gt;Conductivity Sensors&gt;&gt;&gt;CONDUCTIVITY METERS</t>
  </si>
  <si>
    <t>In Situ/Laboratory Instruments&gt;Conductivity Sensors&gt;&gt;&gt;ELECTRONATORS</t>
  </si>
  <si>
    <t>In Situ/Laboratory Instruments&gt;Conductivity Sensors&gt;&gt;&gt;GERDIEN CONDUCTIVITY PROBE</t>
  </si>
  <si>
    <t>In Situ/Laboratory Instruments&gt;Conductivity Sensors&gt;&gt;&gt;MWA&gt;Multiple Water Analyzer</t>
  </si>
  <si>
    <t>In Situ/Laboratory Instruments&gt;Corers</t>
  </si>
  <si>
    <t>In Situ/Laboratory Instruments&gt;Corers&gt;&gt;&gt;BOX CORE</t>
  </si>
  <si>
    <t>In Situ/Laboratory Instruments&gt;Corers&gt;&gt;&gt;CORING DEVICES</t>
  </si>
  <si>
    <t>In Situ/Laboratory Instruments&gt;Corers&gt;&gt;&gt;GRAVITY CORER</t>
  </si>
  <si>
    <t>In Situ/Laboratory Instruments&gt;Corers&gt;&gt;&gt;ICE AUGERS</t>
  </si>
  <si>
    <t>In Situ/Laboratory Instruments&gt;Corers&gt;&gt;&gt;ROCK CORERS</t>
  </si>
  <si>
    <t>In Situ/Laboratory Instruments&gt;Corers&gt;&gt;&gt;SEDIMENT CORERS</t>
  </si>
  <si>
    <t>In Situ/Laboratory Instruments&gt;Corers&gt;&gt;&gt;SNOW DENSITY CUTTER</t>
  </si>
  <si>
    <t>In Situ/Laboratory Instruments&gt;Current/Wind Meters</t>
  </si>
  <si>
    <t>In Situ/Laboratory Instruments&gt;Current/Wind Meters&gt;&gt;&gt;AEROVANES</t>
  </si>
  <si>
    <t>In Situ/Laboratory Instruments&gt;Current/Wind Meters&gt;&gt;&gt;ANEMOMETERS</t>
  </si>
  <si>
    <t>In Situ/Laboratory Instruments&gt;Current/Wind Meters&gt;&gt;&gt;CRWVA&gt;Combined Recording Wind Vane Anemograph</t>
  </si>
  <si>
    <t>In Situ/Laboratory Instruments&gt;Current/Wind Meters&gt;&gt;&gt;CURRENT METERS</t>
  </si>
  <si>
    <t>In Situ/Laboratory Instruments&gt;Current/Wind Meters&gt;&gt;&gt;CVI&gt;Counterflow Virtual Impactor</t>
  </si>
  <si>
    <t>In Situ/Laboratory Instruments&gt;Current/Wind Meters&gt;&gt;&gt;DRIFTING BUOYS</t>
  </si>
  <si>
    <t>In Situ/Laboratory Instruments&gt;Current/Wind Meters&gt;&gt;&gt;EDDY CORRELATION DEVICES</t>
  </si>
  <si>
    <t>In Situ/Laboratory Instruments&gt;Current/Wind Meters&gt;&gt;&gt;ELECTROMAGNETIC DIRECTION METER</t>
  </si>
  <si>
    <t>In Situ/Laboratory Instruments&gt;Current/Wind Meters&gt;&gt;&gt;GEK&gt;Geomagnetic Electrokinetographs</t>
  </si>
  <si>
    <t>In Situ/Laboratory Instruments&gt;Current/Wind Meters&gt;&gt;&gt;GUST PROBES</t>
  </si>
  <si>
    <t>In Situ/Laboratory Instruments&gt;Current/Wind Meters&gt;&gt;&gt;PTGA&gt;Propeller Type Generating Anemovane</t>
  </si>
  <si>
    <t>In Situ/Laboratory Instruments&gt;Current/Wind Meters&gt;&gt;&gt;SONIC ANEMOMETER</t>
  </si>
  <si>
    <t>In Situ/Laboratory Instruments&gt;Current/Wind Meters&gt;&gt;&gt;WIND MONITOR</t>
  </si>
  <si>
    <t>In Situ/Laboratory Instruments&gt;Current/Wind Meters&gt;&gt;&gt;WIND VANES</t>
  </si>
  <si>
    <t>In Situ/Laboratory Instruments&gt;Data Analysis</t>
  </si>
  <si>
    <t>In Situ/Laboratory Instruments&gt;Data Analysis&gt;Environmental Modeling</t>
  </si>
  <si>
    <t>In Situ/Laboratory Instruments&gt;Data Analysis&gt;Environmental Modeling&gt;&gt;Computer&gt;Computer</t>
  </si>
  <si>
    <t>In Situ/Laboratory Instruments&gt;Data Analysis&gt;Environmental Modeling&gt;Soil Characteristics</t>
  </si>
  <si>
    <t>In Situ/Laboratory Instruments&gt;Data Analysis&gt;Environmental Modeling&gt;Soil Characteristics&gt;CONUS-Soil&gt;Conterminous United States Soil Characteristics Data</t>
  </si>
  <si>
    <t>In Situ/Laboratory Instruments&gt;Electrical Meters</t>
  </si>
  <si>
    <t>In Situ/Laboratory Instruments&gt;Electrical Meters&gt;&gt;&gt;COULOMETERS</t>
  </si>
  <si>
    <t>In Situ/Laboratory Instruments&gt;Electrical Meters&gt;&gt;&gt;ELECTRIC FIELD MILL</t>
  </si>
  <si>
    <t>In Situ/Laboratory Instruments&gt;Electrical Meters&gt;&gt;&gt;ELECTROMETER</t>
  </si>
  <si>
    <t>In Situ/Laboratory Instruments&gt;Electrical Meters&gt;&gt;&gt;GALVANOMETER</t>
  </si>
  <si>
    <t>In Situ/Laboratory Instruments&gt;Electrical Meters&gt;&gt;&gt;MESA&gt;Miniature Electrostatic Analyzer</t>
  </si>
  <si>
    <t>In Situ/Laboratory Instruments&gt;Electrical Meters&gt;&gt;&gt;MIPS-EFM&gt;MIPS Electric Field Mill</t>
  </si>
  <si>
    <t>In Situ/Laboratory Instruments&gt;Electrical Meters&gt;&gt;&gt;RDEFM&gt;Rotating Dipole Electric Field Mill</t>
  </si>
  <si>
    <t>In Situ/Laboratory Instruments&gt;Electrical Meters&gt;&gt;&gt;SMPS&gt;Scanning Mobility Particle Sizer</t>
  </si>
  <si>
    <t>In Situ/Laboratory Instruments&gt;Electrical Meters&gt;&gt;&gt;SNOW FORKS</t>
  </si>
  <si>
    <t>In Situ/Laboratory Instruments&gt;Electrical Meters&gt;&gt;&gt;UE&gt;Unifiller-electrometer</t>
  </si>
  <si>
    <t>In Situ/Laboratory Instruments&gt;Electrical Meters&gt;&gt;&gt;VOLTAGE METERS</t>
  </si>
  <si>
    <t>In Situ/Laboratory Instruments&gt;&gt;&gt;&gt;EMIS&gt;ELECTROMAGNETIC INDUCTION SENSORS</t>
  </si>
  <si>
    <t>In Situ/Laboratory Instruments&gt;Gauges</t>
  </si>
  <si>
    <t>In Situ/Laboratory Instruments&gt;Gauges&gt;&gt;&gt;ADG&gt;Acoustic Depth Gauge</t>
  </si>
  <si>
    <t>In Situ/Laboratory Instruments&gt;Gauges&gt;&gt;&gt;BALANCE</t>
  </si>
  <si>
    <t>In Situ/Laboratory Instruments&gt;Gauges&gt;&gt;&gt;BOTTOM PRESSURE GAUGES</t>
  </si>
  <si>
    <t>In Situ/Laboratory Instruments&gt;Gauges&gt;&gt;&gt;GROUND WATER LEVEL GAUGES</t>
  </si>
  <si>
    <t>In Situ/Laboratory Instruments&gt;Gauges&gt;&gt;&gt;GWLG&gt;GROUND WATER LEVEL GAUGES</t>
  </si>
  <si>
    <t>In Situ/Laboratory Instruments&gt;Gauges&gt;&gt;&gt;IONIZATION PRESSURE GAUGES</t>
  </si>
  <si>
    <t>In Situ/Laboratory Instruments&gt;Gauges&gt;&gt;&gt;LAND SUBSIDENCE GAUGES</t>
  </si>
  <si>
    <t>In Situ/Laboratory Instruments&gt;Gauges&gt;&gt;&gt;LYSIMETERS</t>
  </si>
  <si>
    <t>In Situ/Laboratory Instruments&gt;Gauges&gt;&gt;&gt;ORG&gt;Optical Rain Gauge</t>
  </si>
  <si>
    <t>In Situ/Laboratory Instruments&gt;Gauges&gt;&gt;&gt;RAD GAUGE&gt;Ram Atmosphere Density Gauge</t>
  </si>
  <si>
    <t>In Situ/Laboratory Instruments&gt;Gauges&gt;&gt;&gt;RAIN GAUGES</t>
  </si>
  <si>
    <t>In Situ/Laboratory Instruments&gt;Gauges&gt;&gt;&gt;RING SHEAR TESTERS</t>
  </si>
  <si>
    <t>In Situ/Laboratory Instruments&gt;Gauges&gt;&gt;&gt;SPRING BALANCE&gt;SPRING BALANCE</t>
  </si>
  <si>
    <t>In Situ/Laboratory Instruments&gt;Gauges&gt;&gt;&gt;STRAIN GAUGE WHEATSTONE BRIDGE</t>
  </si>
  <si>
    <t>In Situ/Laboratory Instruments&gt;Gauges&gt;&gt;&gt;STREAM GAUGES</t>
  </si>
  <si>
    <t>In Situ/Laboratory Instruments&gt;Gauges&gt;&gt;&gt;TEOM&gt;Tapered Element Oscillating Microbalance</t>
  </si>
  <si>
    <t>In Situ/Laboratory Instruments&gt;Gauges&gt;&gt;&gt;TIDE GAUGES</t>
  </si>
  <si>
    <t>In Situ/Laboratory Instruments&gt;Gauges&gt;&gt;&gt;TRETYAKOV GAUGE&gt;Tretyakov precipitation gauge</t>
  </si>
  <si>
    <t>In Situ/Laboratory Instruments&gt;Gauges&gt;&gt;&gt;ULTRASONIC DEPTH GAUGE</t>
  </si>
  <si>
    <t>In Situ/Laboratory Instruments&gt;Gauges&gt;&gt;&gt;WATER LEVEL GAUGES</t>
  </si>
  <si>
    <t>In Situ/Laboratory Instruments&gt;Gauges&gt;&gt;&gt;WAVE HEIGHT GAUGES</t>
  </si>
  <si>
    <t>In Situ/Laboratory Instruments&gt;&gt;&gt;&gt;ICE CORE MELTER&gt;ICE CORE CONTINUOUS MELTER</t>
  </si>
  <si>
    <t>In Situ/Laboratory Instruments&gt;Magnetic/Motion Sensors</t>
  </si>
  <si>
    <t>In Situ/Laboratory Instruments&gt;Magnetic/Motion Sensors&gt;Accelerometers</t>
  </si>
  <si>
    <t>In Situ/Laboratory Instruments&gt;Magnetic/Motion Sensors&gt;Accelerometers&gt;&gt;ACCELEROGRAPHS</t>
  </si>
  <si>
    <t>In Situ/Laboratory Instruments&gt;Magnetic/Motion Sensors&gt;Accelerometers&gt;&gt;ACCELEROMETERS</t>
  </si>
  <si>
    <t>In Situ/Laboratory Instruments&gt;Magnetic/Motion Sensors&gt;Accelerometers&gt;&gt;ADA&gt;Atmospheric Density Accelerometer</t>
  </si>
  <si>
    <t>In Situ/Laboratory Instruments&gt;Magnetic/Motion Sensors&gt;Accelerometers&gt;&gt;EGG&gt;Electrostatic Gravity Gradiometer</t>
  </si>
  <si>
    <t>In Situ/Laboratory Instruments&gt;Magnetic/Motion Sensors&gt;Accelerometers&gt;&gt;GHIS&gt;Global Hawk In-Flight Turbulence Sensor</t>
  </si>
  <si>
    <t>In Situ/Laboratory Instruments&gt;Magnetic/Motion Sensors&gt;Gravimeters</t>
  </si>
  <si>
    <t>In Situ/Laboratory Instruments&gt;Magnetic/Motion Sensors&gt;Gravimeters&gt;&gt;AIRGrav&gt;Sander/LDEO Airborne Inertially Referenced Gravimeter</t>
  </si>
  <si>
    <t>In Situ/Laboratory Instruments&gt;Magnetic/Motion Sensors&gt;Gravimeters&gt;&gt;BGM-3&gt;Bell BGM-3 Gravimeter</t>
  </si>
  <si>
    <t>In Situ/Laboratory Instruments&gt;Magnetic/Motion Sensors&gt;Gravimeters&gt;&gt;DTG&gt;Differential Thermogravimeter</t>
  </si>
  <si>
    <t>In Situ/Laboratory Instruments&gt;Magnetic/Motion Sensors&gt;Gravimeters&gt;&gt;GRAVIMETERS</t>
  </si>
  <si>
    <t>In Situ/Laboratory Instruments&gt;Magnetic/Motion Sensors&gt;Gravimeters&gt;&gt;INCLINOMETERS</t>
  </si>
  <si>
    <t>In Situ/Laboratory Instruments&gt;Magnetic/Motion Sensors&gt;Gravimeters&gt;&gt;LRGM&gt;Lacoste-Romberg Gravity Meter</t>
  </si>
  <si>
    <t>In Situ/Laboratory Instruments&gt;Magnetic/Motion Sensors&gt;Gravimeters&gt;&gt;OWEN TUBE</t>
  </si>
  <si>
    <t>In Situ/Laboratory Instruments&gt;Magnetic/Motion Sensors&gt;Gravimeters&gt;&gt;SUPERCONDUCTING GRAVIMETER</t>
  </si>
  <si>
    <t>In Situ/Laboratory Instruments&gt;Magnetic/Motion Sensors&gt;Gravimeters&gt;&gt;ZLS&gt;ZLS Dynamic Gravity Meter</t>
  </si>
  <si>
    <t>In Situ/Laboratory Instruments&gt;Magnetic/Motion Sensors&gt;Seismometers</t>
  </si>
  <si>
    <t>In Situ/Laboratory Instruments&gt;Magnetic/Motion Sensors&gt;Seismometers&gt;&gt;SEISMOGRAPHS</t>
  </si>
  <si>
    <t>In Situ/Laboratory Instruments&gt;Magnetic/Motion Sensors&gt;Seismometers&gt;&gt;SEISMOMETERS</t>
  </si>
  <si>
    <t>In Situ/Laboratory Instruments&gt;Photon/Optical Detectors</t>
  </si>
  <si>
    <t>In Situ/Laboratory Instruments&gt;Photon/Optical Detectors&gt;&gt;&gt;BINOCULAR&gt;BINOCULAR</t>
  </si>
  <si>
    <t>In Situ/Laboratory Instruments&gt;Photon/Optical Detectors&gt;Cameras</t>
  </si>
  <si>
    <t>In Situ/Laboratory Instruments&gt;Photon/Optical Detectors&gt;Cameras&gt;&gt;CAMERA</t>
  </si>
  <si>
    <t>In Situ/Laboratory Instruments&gt;Photon/Optical Detectors&gt;&gt;&gt;DENSIOMETERS</t>
  </si>
  <si>
    <t>In Situ/Laboratory Instruments&gt;Photon/Optical Detectors&gt;&gt;&gt;FD12P WEATHER SENSOR&gt;Vaisala FD12P Weather Sensor</t>
  </si>
  <si>
    <t>In Situ/Laboratory Instruments&gt;Photon/Optical Detectors&gt;&gt;&gt;FIELD SCOPE&gt;FIELD SCOPE</t>
  </si>
  <si>
    <t>In Situ/Laboratory Instruments&gt;Photon/Optical Detectors&gt;&gt;&gt;INFRARED LASER SPECTROSCOPY</t>
  </si>
  <si>
    <t>In Situ/Laboratory Instruments&gt;Photon/Optical Detectors&gt;&gt;&gt;LBLSC&gt;Low Background Liquid Scintillation Counter</t>
  </si>
  <si>
    <t>In Situ/Laboratory Instruments&gt;Photon/Optical Detectors&gt;&gt;&gt;MICROSCOPES</t>
  </si>
  <si>
    <t>In Situ/Laboratory Instruments&gt;Photon/Optical Detectors&gt;&gt;&gt;OPC&gt;Optical Plankton Counter</t>
  </si>
  <si>
    <t>In Situ/Laboratory Instruments&gt;Photon/Optical Detectors&gt;&gt;&gt;PAR SENSORS&gt;Photosynthetically Active Radiation Sensors</t>
  </si>
  <si>
    <t>In Situ/Laboratory Instruments&gt;Photon/Optical Detectors&gt;&gt;&gt;PETROGRAPHIC MICROSCOPES</t>
  </si>
  <si>
    <t>In Situ/Laboratory Instruments&gt;Photon/Optical Detectors&gt;&gt;&gt;PHASE CONTRAST MICROSCOPES</t>
  </si>
  <si>
    <t>In Situ/Laboratory Instruments&gt;Photon/Optical Detectors&gt;&gt;&gt;PHOTOSYNTHETRON</t>
  </si>
  <si>
    <t>In Situ/Laboratory Instruments&gt;Photon/Optical Detectors&gt;&gt;&gt;PIV&gt;Partical Image Velocimetry</t>
  </si>
  <si>
    <t>In Situ/Laboratory Instruments&gt;Photon/Optical Detectors&gt;&gt;&gt;SCANNING ELECTRON MICROSCOPES</t>
  </si>
  <si>
    <t>In Situ/Laboratory Instruments&gt;Photon/Optical Detectors&gt;&gt;&gt;SECCHI DISKS</t>
  </si>
  <si>
    <t>In Situ/Laboratory Instruments&gt;Photon/Optical Detectors&gt;&gt;&gt;TEM&gt;TRANSMISSION ELECTRON MICROSCOPY</t>
  </si>
  <si>
    <t>In Situ/Laboratory Instruments&gt;Photon/Optical Detectors&gt;&gt;&gt;THEODOLITE</t>
  </si>
  <si>
    <t>In Situ/Laboratory Instruments&gt;Photon/Optical Detectors&gt;&gt;&gt;TLPCS&gt;Thermoluminescence Photon Counting System</t>
  </si>
  <si>
    <t>In Situ/Laboratory Instruments&gt;Photon/Optical Detectors&gt;&gt;&gt;TOC&gt;Total Organic Carbon Analyzer</t>
  </si>
  <si>
    <t>In Situ/Laboratory Instruments&gt;Photon/Optical Detectors&gt;&gt;&gt;TRANSPARENCY METER</t>
  </si>
  <si>
    <t>In Situ/Laboratory Instruments&gt;Photon/Optical Detectors&gt;&gt;&gt;TUNABLE DIODE LASER</t>
  </si>
  <si>
    <t>In Situ/Laboratory Instruments&gt;Photon/Optical Detectors&gt;&gt;&gt;TURBIDITY METERS</t>
  </si>
  <si>
    <t>In Situ/Laboratory Instruments&gt;Photon/Optical Detectors&gt;&gt;&gt;USIM&gt;Underwater Spectral Irradiance Meter</t>
  </si>
  <si>
    <t>In Situ/Laboratory Instruments&gt;Photon/Optical Detectors&gt;&gt;&gt;VISUAL CENSUS TRANSECTS</t>
  </si>
  <si>
    <t>In Situ/Laboratory Instruments&gt;Photon/Optical Detectors&gt;&gt;&gt;VISUAL OBSERVATIONS</t>
  </si>
  <si>
    <t>In Situ/Laboratory Instruments&gt;Pressure/Height Meters</t>
  </si>
  <si>
    <t>In Situ/Laboratory Instruments&gt;Pressure/Height Meters&gt;&gt;&gt;AHF&gt;AIRBORNE HEIGHT FINDER</t>
  </si>
  <si>
    <t>In Situ/Laboratory Instruments&gt;Pressure/Height Meters&gt;&gt;&gt;ANEROID PRESSURE SENSOR</t>
  </si>
  <si>
    <t>In Situ/Laboratory Instruments&gt;Pressure/Height Meters&gt;&gt;&gt;APS&gt;Air Pressure Sensor</t>
  </si>
  <si>
    <t>In Situ/Laboratory Instruments&gt;Pressure/Height Meters&gt;&gt;&gt;BAROMETERS</t>
  </si>
  <si>
    <t>In Situ/Laboratory Instruments&gt;Pressure/Height Meters&gt;&gt;&gt;CLINOMETERS</t>
  </si>
  <si>
    <t>In Situ/Laboratory Instruments&gt;Pressure/Height Meters&gt;&gt;&gt;DPG&gt;DIFFERENTIAL PRESSURE GAUGE</t>
  </si>
  <si>
    <t>In Situ/Laboratory Instruments&gt;Pressure/Height Meters&gt;&gt;&gt;ICE STRESS SENSORS</t>
  </si>
  <si>
    <t>In Situ/Laboratory Instruments&gt;Pressure/Height Meters&gt;&gt;&gt;MICROBAROGRAPHS</t>
  </si>
  <si>
    <t>In Situ/Laboratory Instruments&gt;Pressure/Height Meters&gt;&gt;&gt;PIEZOMETERS</t>
  </si>
  <si>
    <t>In Situ/Laboratory Instruments&gt;Pressure/Height Meters&gt;&gt;&gt;PIPE STRAIN METER</t>
  </si>
  <si>
    <t>In Situ/Laboratory Instruments&gt;Pressure/Height Meters&gt;&gt;&gt;PITOT-STATIC SYSTEM</t>
  </si>
  <si>
    <t>In Situ/Laboratory Instruments&gt;Pressure/Height Meters&gt;&gt;&gt;PRESSURE CHAMBERS</t>
  </si>
  <si>
    <t>In Situ/Laboratory Instruments&gt;Pressure/Height Meters&gt;&gt;&gt;PRESSURE GAUGES</t>
  </si>
  <si>
    <t>In Situ/Laboratory Instruments&gt;Pressure/Height Meters&gt;&gt;&gt;PRESSURE JUMP DETECTOR</t>
  </si>
  <si>
    <t>In Situ/Laboratory Instruments&gt;Pressure/Height Meters&gt;&gt;&gt;PRESSURE PROBE</t>
  </si>
  <si>
    <t>In Situ/Laboratory Instruments&gt;Pressure/Height Meters&gt;&gt;&gt;PRESSURE SENSORS</t>
  </si>
  <si>
    <t>In Situ/Laboratory Instruments&gt;Pressure/Height Meters&gt;&gt;&gt;PRESSURE TRANSDUCERS</t>
  </si>
  <si>
    <t>In Situ/Laboratory Instruments&gt;Pressure/Height Meters&gt;&gt;&gt;ROSEMOUNT PROBES</t>
  </si>
  <si>
    <t>In Situ/Laboratory Instruments&gt;Pressure/Height Meters&gt;&gt;&gt;SCHOLANDER PRESSURE CHAMBER</t>
  </si>
  <si>
    <t>In Situ/Laboratory Instruments&gt;Pressure/Height Meters&gt;&gt;&gt;SOIL PRESSURE PLATE</t>
  </si>
  <si>
    <t>In Situ/Laboratory Instruments&gt;Pressure/Height Meters&gt;&gt;&gt;STRAIN METER</t>
  </si>
  <si>
    <t>In Situ/Laboratory Instruments&gt;Pressure/Height Meters&gt;&gt;&gt;SURVEYING TOOLS</t>
  </si>
  <si>
    <t>In Situ/Laboratory Instruments&gt;Pressure/Height Meters&gt;&gt;&gt;VCEIL&gt;Vaisala Ceilometer</t>
  </si>
  <si>
    <t>In Situ/Laboratory Instruments&gt;Probes</t>
  </si>
  <si>
    <t>In Situ/Laboratory Instruments&gt;Probes&gt;&gt;&gt;1DP&gt;1D Particles Probe</t>
  </si>
  <si>
    <t>In Situ/Laboratory Instruments&gt;Probes&gt;&gt;&gt;2DC&gt;2D Cloud Probe</t>
  </si>
  <si>
    <t>In Situ/Laboratory Instruments&gt;Probes&gt;&gt;&gt;CAPAC&gt;Cloud and Aerosol Particle Characterization</t>
  </si>
  <si>
    <t>In Situ/Laboratory Instruments&gt;Probes&gt;&gt;&gt;CDP&gt;Cloud Droplet Probe</t>
  </si>
  <si>
    <t>In Situ/Laboratory Instruments&gt;Probes&gt;&gt;&gt;CEP&gt;Cylindrical Electrostatic Probe</t>
  </si>
  <si>
    <t>In Situ/Laboratory Instruments&gt;Probes&gt;&gt;&gt;CLOUD LIQUID WATER PROBE</t>
  </si>
  <si>
    <t>In Situ/Laboratory Instruments&gt;Probes&gt;&gt;&gt;CPI PROBES</t>
  </si>
  <si>
    <t>In Situ/Laboratory Instruments&gt;Probes&gt;&gt;&gt;DIELECTRIC PROBE</t>
  </si>
  <si>
    <t>In Situ/Laboratory Instruments&gt;Probes&gt;&gt;&gt;ELECTRON MICROPROBES</t>
  </si>
  <si>
    <t>In Situ/Laboratory Instruments&gt;Probes&gt;&gt;&gt;FDCP&gt;FAST CLOUD DROPLET PROBE (FCDP)</t>
  </si>
  <si>
    <t>In Situ/Laboratory Instruments&gt;Probes&gt;&gt;&gt;ION MICROPROBES</t>
  </si>
  <si>
    <t>In Situ/Laboratory Instruments&gt;Probes&gt;&gt;&gt;MAGNAPROBE&gt;MagnaProbe</t>
  </si>
  <si>
    <t>In Situ/Laboratory Instruments&gt;Probes&gt;&gt;&gt;NEUTRON PROBE</t>
  </si>
  <si>
    <t>In Situ/Laboratory Instruments&gt;Probes&gt;&gt;&gt;NEVZOROV PROBE&gt;Nevzorov Water Vapor Probe</t>
  </si>
  <si>
    <t>In Situ/Laboratory Instruments&gt;Probes&gt;&gt;&gt;OSMOMETERS</t>
  </si>
  <si>
    <t>In Situ/Laboratory Instruments&gt;Probes&gt;&gt;&gt;PENETROMETERS</t>
  </si>
  <si>
    <t>In Situ/Laboratory Instruments&gt;Probes&gt;&gt;&gt;PERMEAMETERS</t>
  </si>
  <si>
    <t>In Situ/Laboratory Instruments&gt;Probes&gt;&gt;&gt;PMS KING PROBE</t>
  </si>
  <si>
    <t>In Situ/Laboratory Instruments&gt;Probes&gt;&gt;&gt;PROBES</t>
  </si>
  <si>
    <t>In Situ/Laboratory Instruments&gt;Probes&gt;&gt;&gt;ROSEMOUNT ICING DETECTOR</t>
  </si>
  <si>
    <t>In Situ/Laboratory Instruments&gt;Probes&gt;&gt;&gt;SHRIMP&gt;Sensitive High Resolution Ion Microprobe</t>
  </si>
  <si>
    <t>In Situ/Laboratory Instruments&gt;Probes&gt;&gt;&gt;SNOW MEASURING ROD</t>
  </si>
  <si>
    <t>In Situ/Laboratory Instruments&gt;Probes&gt;&gt;&gt;SNOW TUBE</t>
  </si>
  <si>
    <t>In Situ/Laboratory Instruments&gt;Probes&gt;&gt;&gt;SNOWPACK TEMPERATURE PROBE</t>
  </si>
  <si>
    <t>In Situ/Laboratory Instruments&gt;Probes&gt;&gt;&gt;SOIL DEPTH PROBE</t>
  </si>
  <si>
    <t>In Situ/Laboratory Instruments&gt;Probes&gt;&gt;&gt;SOIL HEAT PROBE</t>
  </si>
  <si>
    <t>In Situ/Laboratory Instruments&gt;Probes&gt;&gt;&gt;SOIL MOISTURE PROBE</t>
  </si>
  <si>
    <t>In Situ/Laboratory Instruments&gt;Probes&gt;&gt;&gt;STEEL MEASURING TAPE</t>
  </si>
  <si>
    <t>In Situ/Laboratory Instruments&gt;Probes&gt;&gt;&gt;TDR&gt;Time Domain Reflectometry Probe</t>
  </si>
  <si>
    <t>In Situ/Laboratory Instruments&gt;Probes&gt;&gt;&gt;TEMPERATURE PROBES</t>
  </si>
  <si>
    <t>In Situ/Laboratory Instruments&gt;Probes&gt;&gt;&gt;TENSION INFILTROMETER</t>
  </si>
  <si>
    <t>In Situ/Laboratory Instruments&gt;Probes&gt;&gt;&gt;WCR&gt;Water Content Reflectometer</t>
  </si>
  <si>
    <t>In Situ/Laboratory Instruments&gt;Profilers/Sounders</t>
  </si>
  <si>
    <t>In Situ/Laboratory Instruments&gt;Profilers/Sounders&gt;Acoustic Sounders</t>
  </si>
  <si>
    <t>In Situ/Laboratory Instruments&gt;Profilers/Sounders&gt;Acoustic Sounders&gt;&gt;ACOUSTIC RECEIVERS</t>
  </si>
  <si>
    <t>In Situ/Laboratory Instruments&gt;Profilers/Sounders&gt;Acoustic Sounders&gt;&gt;ACOUSTIC TAGS</t>
  </si>
  <si>
    <t>In Situ/Laboratory Instruments&gt;Profilers/Sounders&gt;Acoustic Sounders&gt;&gt;ADCP&gt;Acoustic Doppler Current Profiler</t>
  </si>
  <si>
    <t>In Situ/Laboratory Instruments&gt;Profilers/Sounders&gt;Acoustic Sounders&gt;&gt;ARP&gt;Acoustic Recording Package</t>
  </si>
  <si>
    <t>In Situ/Laboratory Instruments&gt;Profilers/Sounders&gt;Acoustic Sounders&gt;&gt;GEOPHONES</t>
  </si>
  <si>
    <t>In Situ/Laboratory Instruments&gt;Profilers/Sounders&gt;Acoustic Sounders&gt;&gt;GLORIA&gt;Geological Long-Range Inclined ASDIC</t>
  </si>
  <si>
    <t>In Situ/Laboratory Instruments&gt;Profilers/Sounders&gt;Acoustic Sounders&gt;&gt;HYDROPHONES</t>
  </si>
  <si>
    <t>In Situ/Laboratory Instruments&gt;Profilers/Sounders&gt;Acoustic Sounders&gt;&gt;INFRASONIC MICROPHONES</t>
  </si>
  <si>
    <t>In Situ/Laboratory Instruments&gt;Profilers/Sounders&gt;Acoustic Sounders&gt;&gt;MBES&gt;Multibeam Mapping System</t>
  </si>
  <si>
    <t>In Situ/Laboratory Instruments&gt;Profilers/Sounders&gt;Acoustic Sounders&gt;&gt;MSBS&gt;Multibeam Swath Bathymetry System</t>
  </si>
  <si>
    <t>In Situ/Laboratory Instruments&gt;Profilers/Sounders&gt;Acoustic Sounders&gt;&gt;SIDE-SCAN SONAR</t>
  </si>
  <si>
    <t>In Situ/Laboratory Instruments&gt;Profilers/Sounders&gt;Acoustic Sounders&gt;&gt;SODAR&gt;Sound Detection and Ranging</t>
  </si>
  <si>
    <t>In Situ/Laboratory Instruments&gt;Profilers/Sounders&gt;Acoustic Sounders&gt;&gt;SONAR&gt;Sound Navigation and Ranging</t>
  </si>
  <si>
    <t>In Situ/Laboratory Instruments&gt;Profilers/Sounders&gt;Acoustic Sounders&gt;&gt;SONOBUOYS</t>
  </si>
  <si>
    <t>In Situ/Laboratory Instruments&gt;Profilers/Sounders&gt;Acoustic Sounders&gt;&gt;SOSUS&gt;Sound Surveillance System</t>
  </si>
  <si>
    <t>In Situ/Laboratory Instruments&gt;Profilers/Sounders&gt;Acoustic Sounders&gt;&gt;UPWARD LOOKING SONAR</t>
  </si>
  <si>
    <t>In Situ/Laboratory Instruments&gt;Profilers/Sounders&gt;Acoustic Sounders&gt;&gt;WCMS&gt;Water Column Mapping System</t>
  </si>
  <si>
    <t>In Situ/Laboratory Instruments&gt;Profilers/Sounders&gt;&gt;&gt;AIRGUN ARRAYS</t>
  </si>
  <si>
    <t>In Situ/Laboratory Instruments&gt;Profilers/Sounders&gt;&gt;&gt;BATHYPHOTOMETER</t>
  </si>
  <si>
    <t>In Situ/Laboratory Instruments&gt;Profilers/Sounders&gt;&gt;&gt;BATHYTHERMOGRAPHS</t>
  </si>
  <si>
    <t>In Situ/Laboratory Instruments&gt;Profilers/Sounders&gt;&gt;&gt;BBSS&gt;Balloon-Borne Sounding System</t>
  </si>
  <si>
    <t>In Situ/Laboratory Instruments&gt;Profilers/Sounders&gt;&gt;&gt;BOPS&gt;Bio Optical Profiling System</t>
  </si>
  <si>
    <t>In Situ/Laboratory Instruments&gt;Profilers/Sounders&gt;&gt;&gt;CTD&gt;"Conductivity&gt; Temperature&gt; Depth"</t>
  </si>
  <si>
    <t>In Situ/Laboratory Instruments&gt;Profilers/Sounders&gt;&gt;&gt;EHAD&gt;ER-2 High Altitude Dropsonde</t>
  </si>
  <si>
    <t>In Situ/Laboratory Instruments&gt;Profilers/Sounders&gt;&gt;&gt;EPSONDE</t>
  </si>
  <si>
    <t>In Situ/Laboratory Instruments&gt;Profilers/Sounders&gt;&gt;&gt;LONG STREAMERS</t>
  </si>
  <si>
    <t>In Situ/Laboratory Instruments&gt;Profilers/Sounders&gt;&gt;&gt;MBT&gt;Mechanical Bathythermographs</t>
  </si>
  <si>
    <t>In Situ/Laboratory Instruments&gt;Profilers/Sounders&gt;&gt;&gt;OFFI&gt;Optical Free Fall Instrument</t>
  </si>
  <si>
    <t>In Situ/Laboratory Instruments&gt;Profilers/Sounders&gt;&gt;&gt;PROFILERS</t>
  </si>
  <si>
    <t>In Situ/Laboratory Instruments&gt;Profilers/Sounders&gt;&gt;&gt;SBT&gt;Select-Level Bathythermographs</t>
  </si>
  <si>
    <t>In Situ/Laboratory Instruments&gt;Profilers/Sounders&gt;&gt;&gt;SCANFISH&gt;SHIP-TOWED UNDULATING VEHICLE</t>
  </si>
  <si>
    <t>In Situ/Laboratory Instruments&gt;Profilers/Sounders&gt;&gt;&gt;SEISMIC REFLECTION PROFILERS</t>
  </si>
  <si>
    <t>In Situ/Laboratory Instruments&gt;Profilers/Sounders&gt;&gt;&gt;STC&gt;"Salinity&gt; Temperature &gt; Conductivity"</t>
  </si>
  <si>
    <t>In Situ/Laboratory Instruments&gt;Profilers/Sounders&gt;&gt;&gt;STD&gt;"Salinity&gt; Temperature&gt; Depth"</t>
  </si>
  <si>
    <t>In Situ/Laboratory Instruments&gt;Profilers/Sounders&gt;&gt;&gt;THERMOSALINOGRAPHS</t>
  </si>
  <si>
    <t>In Situ/Laboratory Instruments&gt;Profilers/Sounders&gt;&gt;&gt;WATERGUNS</t>
  </si>
  <si>
    <t>In Situ/Laboratory Instruments&gt;Profilers/Sounders&gt;&gt;&gt;XBT&gt;Expendable Bathythermographs</t>
  </si>
  <si>
    <t>In Situ/Laboratory Instruments&gt;Profilers/Sounders&gt;&gt;&gt;XCP&gt;Expendable Current Profiler</t>
  </si>
  <si>
    <t>In Situ/Laboratory Instruments&gt;Radiation Sensors</t>
  </si>
  <si>
    <t>In Situ/Laboratory Instruments&gt;Radiation Sensors&gt;Ceptometers</t>
  </si>
  <si>
    <t>In Situ/Laboratory Instruments&gt;Radiation Sensors&gt;Ceptometers&gt;&gt;SUNFLECK CEPTOMETER</t>
  </si>
  <si>
    <t>In Situ/Laboratory Instruments&gt;Radiation Sensors&gt;&gt;&gt;CIN&gt;Cloud Integrating Nephelometer</t>
  </si>
  <si>
    <t>In Situ/Laboratory Instruments&gt;Radiation Sensors&gt;&gt;&gt;LICOR INTEGRATING SPHERE</t>
  </si>
  <si>
    <t>In Situ/Laboratory Instruments&gt;Radiation Sensors&gt;&gt;&gt;LICOR LEAF AREA METER</t>
  </si>
  <si>
    <t>In Situ/Laboratory Instruments&gt;Radiation Sensors&gt;&gt;&gt;LICOR PLANT CANOPY ANALYZER</t>
  </si>
  <si>
    <t>In Situ/Laboratory Instruments&gt;Radiation Sensors&gt;&gt;&gt;LICOR QUANTUM SENSOR</t>
  </si>
  <si>
    <t>In Situ/Laboratory Instruments&gt;Radiation Sensors&gt;&gt;&gt;SOLAR SIMULATORS</t>
  </si>
  <si>
    <t>In Situ/Laboratory Instruments&gt;Recorders/Loggers</t>
  </si>
  <si>
    <t>In Situ/Laboratory Instruments&gt;Recorders/Loggers&gt;&gt;&gt;2DVD&gt;Two-dimensional Video Disdrometer (2DVD)</t>
  </si>
  <si>
    <t>In Situ/Laboratory Instruments&gt;Recorders/Loggers&gt;&gt;&gt;ALTUS DATA COLLECTION SYSTEM</t>
  </si>
  <si>
    <t>In Situ/Laboratory Instruments&gt;Recorders/Loggers&gt;&gt;&gt;APU&gt;Autonomous Parsivel Unit (APU)</t>
  </si>
  <si>
    <t>In Situ/Laboratory Instruments&gt;Recorders/Loggers&gt;&gt;&gt;AWIN&gt;Automatic Weigh and Identification Nest-System</t>
  </si>
  <si>
    <t>In Situ/Laboratory Instruments&gt;Recorders/Loggers&gt;&gt;&gt;AWS&gt;Automated Weather System</t>
  </si>
  <si>
    <t>In Situ/Laboratory Instruments&gt;Recorders/Loggers&gt;&gt;&gt;BR&gt;Benndorf Recorder</t>
  </si>
  <si>
    <t>In Situ/Laboratory Instruments&gt;Recorders/Loggers&gt;&gt;&gt;CLOCKS</t>
  </si>
  <si>
    <t>In Situ/Laboratory Instruments&gt;Recorders/Loggers&gt;&gt;&gt;CPR&gt;Continuous Plankton Recorder</t>
  </si>
  <si>
    <t>In Situ/Laboratory Instruments&gt;Recorders/Loggers&gt;&gt;&gt;CSR&gt;Compressive Strength Recorder</t>
  </si>
  <si>
    <t>In Situ/Laboratory Instruments&gt;Recorders/Loggers&gt;&gt;&gt;DADS&gt;DC-8 DATA ACQUISITION AND DISTRIBUTION SYSTEM</t>
  </si>
  <si>
    <t>In Situ/Laboratory Instruments&gt;Recorders/Loggers&gt;&gt;&gt;DENDROMETERS</t>
  </si>
  <si>
    <t>In Situ/Laboratory Instruments&gt;Recorders/Loggers&gt;&gt;&gt;DIGITIZER</t>
  </si>
  <si>
    <t>In Situ/Laboratory Instruments&gt;Recorders/Loggers&gt;&gt;&gt;DISDROMETERS</t>
  </si>
  <si>
    <t>In Situ/Laboratory Instruments&gt;Recorders/Loggers&gt;&gt;&gt;GLS&gt;Geolocating Light Logger System</t>
  </si>
  <si>
    <t>In Situ/Laboratory Instruments&gt;Recorders/Loggers&gt;&gt;&gt;GTR&gt;Gunther and Tegetmeyer Recorder</t>
  </si>
  <si>
    <t>In Situ/Laboratory Instruments&gt;Recorders/Loggers&gt;&gt;&gt;HATDL&gt;HOBO XT Air Temperature Logger</t>
  </si>
  <si>
    <t>In Situ/Laboratory Instruments&gt;Recorders/Loggers&gt;&gt;&gt;IMU&gt;INERTIAL MEASUREMENT UNIT</t>
  </si>
  <si>
    <t>In Situ/Laboratory Instruments&gt;Recorders/Loggers&gt;&gt;&gt;JW DISDROMETER&gt;Joss-Waldvogel Disdrometer</t>
  </si>
  <si>
    <t>In Situ/Laboratory Instruments&gt;Recorders/Loggers&gt;&gt;&gt;MMS&gt;Meteorological Measurement System</t>
  </si>
  <si>
    <t>In Situ/Laboratory Instruments&gt;Recorders/Loggers&gt;&gt;&gt;NAVREC&gt;ER-2 NAV RECORDER</t>
  </si>
  <si>
    <t>In Situ/Laboratory Instruments&gt;Recorders/Loggers&gt;&gt;&gt;OBDH&gt;OnBoard Data Handling System</t>
  </si>
  <si>
    <t>In Situ/Laboratory Instruments&gt;Recorders/Loggers&gt;&gt;&gt;OPTICAL DUST LOGGERS&gt;DOWNHOLE OPTICAL DUST AND ASH LOGGERS</t>
  </si>
  <si>
    <t>In Situ/Laboratory Instruments&gt;Recorders/Loggers&gt;&gt;&gt;RTMM&gt;Real Time Mission Monitor</t>
  </si>
  <si>
    <t>In Situ/Laboratory Instruments&gt;Recorders/Loggers&gt;&gt;&gt;SALINOMETERS</t>
  </si>
  <si>
    <t>In Situ/Laboratory Instruments&gt;Recorders/Loggers&gt;&gt;&gt;STILLING WELL</t>
  </si>
  <si>
    <t>In Situ/Laboratory Instruments&gt;Recorders/Loggers&gt;&gt;&gt;TEMPERATURE LOGGERS</t>
  </si>
  <si>
    <t>In Situ/Laboratory Instruments&gt;Recorders/Loggers&gt;&gt;&gt;TNK&gt;cold gas TaNK system</t>
  </si>
  <si>
    <t>In Situ/Laboratory Instruments&gt;Recorders/Loggers&gt;&gt;&gt;VOPC&gt;Video Optical plankton Counter</t>
  </si>
  <si>
    <t>In Situ/Laboratory Instruments&gt;Recorders/Loggers&gt;&gt;&gt;VPR&gt;Video Plankton Recorder</t>
  </si>
  <si>
    <t>In Situ/Laboratory Instruments&gt;Recorders/Loggers&gt;&gt;&gt;WELL LOGGING TOOLS</t>
  </si>
  <si>
    <t>In Situ/Laboratory Instruments&gt;Recorders/Loggers&gt;&gt;&gt;WL/CR&gt;WATER LEVEL/CLIMATE RECORDERS</t>
  </si>
  <si>
    <t>In Situ/Laboratory Instruments&gt;Samplers</t>
  </si>
  <si>
    <t>In Situ/Laboratory Instruments&gt;Samplers&gt;&gt;&gt;BEDLOAD SENSORS</t>
  </si>
  <si>
    <t>In Situ/Laboratory Instruments&gt;Samplers&gt;Bottles/Flasks/Jars</t>
  </si>
  <si>
    <t>In Situ/Laboratory Instruments&gt;Samplers&gt;Bottles/Flasks/Jars&gt;&gt;FILTERABLE DEPOSIT JAR SAMPLER</t>
  </si>
  <si>
    <t>In Situ/Laboratory Instruments&gt;Samplers&gt;Bottles/Flasks/Jars&gt;&gt;FLASKS</t>
  </si>
  <si>
    <t>In Situ/Laboratory Instruments&gt;Samplers&gt;Bottles/Flasks/Jars&gt;&gt;GO-FLO BOTTLES</t>
  </si>
  <si>
    <t>In Situ/Laboratory Instruments&gt;Samplers&gt;Bottles/Flasks/Jars&gt;&gt;NANSEN BOTTLES&gt;Nansen Water Sampling Bottles</t>
  </si>
  <si>
    <t>In Situ/Laboratory Instruments&gt;Samplers&gt;Bottles/Flasks/Jars&gt;&gt;NISKIN BOTTLES</t>
  </si>
  <si>
    <t>In Situ/Laboratory Instruments&gt;Samplers&gt;Bottles/Flasks/Jars&gt;&gt;WATER BOTTLES</t>
  </si>
  <si>
    <t>In Situ/Laboratory Instruments&gt;Samplers&gt;&gt;&gt;CUFES&gt;Continuous Underway Fish Egg Sampling System</t>
  </si>
  <si>
    <t>In Situ/Laboratory Instruments&gt;Samplers&gt;&gt;&gt;DREDGING DEVICES</t>
  </si>
  <si>
    <t>In Situ/Laboratory Instruments&gt;Samplers&gt;&gt;&gt;ELECTROFISHING</t>
  </si>
  <si>
    <t>In Situ/Laboratory Instruments&gt;Samplers&gt;&gt;&gt;FSI&gt;Filter Sampling Instrument</t>
  </si>
  <si>
    <t>In Situ/Laboratory Instruments&gt;Samplers&gt;Grabbers/Traps/Collectors</t>
  </si>
  <si>
    <t>In Situ/Laboratory Instruments&gt;Samplers&gt;Grabbers/Traps/Collectors&gt;&gt;AEROSOL COLLECTORS</t>
  </si>
  <si>
    <t>In Situ/Laboratory Instruments&gt;Samplers&gt;Grabbers/Traps/Collectors&gt;&gt;DRY DEPOSITION COLLECTORS</t>
  </si>
  <si>
    <t>In Situ/Laboratory Instruments&gt;Samplers&gt;Grabbers/Traps/Collectors&gt;&gt;GRAB SAMPLERS</t>
  </si>
  <si>
    <t>In Situ/Laboratory Instruments&gt;Samplers&gt;Grabbers/Traps/Collectors&gt;&gt;MACS&gt;Multiple Aerosol Collection System</t>
  </si>
  <si>
    <t>In Situ/Laboratory Instruments&gt;Samplers&gt;Grabbers/Traps/Collectors&gt;&gt;ROTENONE STATIONS</t>
  </si>
  <si>
    <t>In Situ/Laboratory Instruments&gt;Samplers&gt;Grabbers/Traps/Collectors&gt;&gt;SEDIMENT METERS</t>
  </si>
  <si>
    <t>In Situ/Laboratory Instruments&gt;Samplers&gt;Grabbers/Traps/Collectors&gt;&gt;SEDIMENT TRAPS</t>
  </si>
  <si>
    <t>In Situ/Laboratory Instruments&gt;Samplers&gt;Grabbers/Traps/Collectors&gt;&gt;SOIL SAMPLER</t>
  </si>
  <si>
    <t>In Situ/Laboratory Instruments&gt;Samplers&gt;Grabbers/Traps/Collectors&gt;&gt;TRAPS</t>
  </si>
  <si>
    <t>In Situ/Laboratory Instruments&gt;Samplers&gt;Grabbers/Traps/Collectors&gt;&gt;TULLGREN FUNNEL</t>
  </si>
  <si>
    <t>In Situ/Laboratory Instruments&gt;Samplers&gt;Grabbers/Traps/Collectors&gt;&gt;WET DEPOSITION COLLECTORS</t>
  </si>
  <si>
    <t>In Situ/Laboratory Instruments&gt;Samplers&gt;&gt;&gt;GRANULOMETRIC SIEVES</t>
  </si>
  <si>
    <t>In Situ/Laboratory Instruments&gt;Samplers&gt;&gt;&gt;HVAS&gt;High Volume Air Sampler</t>
  </si>
  <si>
    <t>In Situ/Laboratory Instruments&gt;Samplers&gt;&gt;&gt;HVPS&gt;High Volume Particle Sampler</t>
  </si>
  <si>
    <t>In Situ/Laboratory Instruments&gt;Samplers&gt;&gt;&gt;KEMMERER SAMPLER</t>
  </si>
  <si>
    <t>In Situ/Laboratory Instruments&gt;Samplers&gt;&gt;&gt;PISTON SAMPLERS</t>
  </si>
  <si>
    <t>In Situ/Laboratory Instruments&gt;Samplers&gt;&gt;&gt;QUADRATS</t>
  </si>
  <si>
    <t>In Situ/Laboratory Instruments&gt;Samplers&gt;&gt;&gt;STS&gt;Step Sampler</t>
  </si>
  <si>
    <t>In Situ/Laboratory Instruments&gt;Samplers&gt;Trawls/Nets</t>
  </si>
  <si>
    <t>In Situ/Laboratory Instruments&gt;Samplers&gt;Trawls/Nets&gt;&gt;AGASSIZ TRAWL</t>
  </si>
  <si>
    <t>In Situ/Laboratory Instruments&gt;Samplers&gt;Trawls/Nets&gt;&gt;BENTHIC GRABS</t>
  </si>
  <si>
    <t>In Situ/Laboratory Instruments&gt;Samplers&gt;Trawls/Nets&gt;&gt;BENTHOPELAGIC NET</t>
  </si>
  <si>
    <t>In Situ/Laboratory Instruments&gt;Samplers&gt;Trawls/Nets&gt;&gt;BENTHOPELAGIC TRAWL</t>
  </si>
  <si>
    <t>In Situ/Laboratory Instruments&gt;Samplers&gt;Trawls/Nets&gt;&gt;BIONESS&gt;Bedford Institute of Oceanography Net Environmental Sampling System</t>
  </si>
  <si>
    <t>In Situ/Laboratory Instruments&gt;Samplers&gt;Trawls/Nets&gt;&gt;BONGO NETS</t>
  </si>
  <si>
    <t>In Situ/Laboratory Instruments&gt;Samplers&gt;Trawls/Nets&gt;&gt;BOTTOM TRAWL</t>
  </si>
  <si>
    <t>In Situ/Laboratory Instruments&gt;Samplers&gt;Trawls/Nets&gt;&gt;DEMERSAL TRAWL</t>
  </si>
  <si>
    <t>In Situ/Laboratory Instruments&gt;Samplers&gt;Trawls/Nets&gt;&gt;FISH NETS</t>
  </si>
  <si>
    <t>In Situ/Laboratory Instruments&gt;Samplers&gt;Trawls/Nets&gt;&gt;GILLNETS</t>
  </si>
  <si>
    <t>In Situ/Laboratory Instruments&gt;Samplers&gt;Trawls/Nets&gt;&gt;MIDWATER TRAWLS</t>
  </si>
  <si>
    <t>In Situ/Laboratory Instruments&gt;Samplers&gt;Trawls/Nets&gt;&gt;MOCNESS&gt;MOCNESS Plankton Net</t>
  </si>
  <si>
    <t>In Situ/Laboratory Instruments&gt;Samplers&gt;Trawls/Nets&gt;&gt;NETS</t>
  </si>
  <si>
    <t>In Situ/Laboratory Instruments&gt;Samplers&gt;Trawls/Nets&gt;&gt;NEUSTON NET</t>
  </si>
  <si>
    <t>In Situ/Laboratory Instruments&gt;Samplers&gt;Trawls/Nets&gt;&gt;NORPAC ZOOPLANKTON NET</t>
  </si>
  <si>
    <t>In Situ/Laboratory Instruments&gt;Samplers&gt;Trawls/Nets&gt;&gt;OTTER TRAWL</t>
  </si>
  <si>
    <t>In Situ/Laboratory Instruments&gt;Samplers&gt;Trawls/Nets&gt;&gt;PLANKTON NETS</t>
  </si>
  <si>
    <t>In Situ/Laboratory Instruments&gt;Samplers&gt;Trawls/Nets&gt;&gt;SCOR WP-2 ZOOPLANKTON NET</t>
  </si>
  <si>
    <t>In Situ/Laboratory Instruments&gt;Samplers&gt;Trawls/Nets&gt;&gt;TRAWL</t>
  </si>
  <si>
    <t>In Situ/Laboratory Instruments&gt;Samplers&gt;Trawls/Nets&gt;&gt;TUBBS TOWS</t>
  </si>
  <si>
    <t>In Situ/Laboratory Instruments&gt;Samplers&gt;Trawls/Nets&gt;&gt;TUCKER TRAWLS</t>
  </si>
  <si>
    <t>In Situ/Laboratory Instruments&gt;Samplers&gt;&gt;&gt;WET/DRY PRECIPITATION SAMPLERS</t>
  </si>
  <si>
    <t>In Situ/Laboratory Instruments&gt;Samplers&gt;&gt;&gt;WWS&gt;Whole Water Sampler</t>
  </si>
  <si>
    <t>In Situ/Laboratory Instruments&gt;Spectrometers/Radiometers</t>
  </si>
  <si>
    <t>In Situ/Laboratory Instruments&gt;Spectrometers/Radiometers&gt;&gt;&gt;ALPHA-SPECTROMETERS</t>
  </si>
  <si>
    <t>In Situ/Laboratory Instruments&gt;Spectrometers/Radiometers&gt;&gt;&gt;AMS&gt;ACCELERATOR MASS SPECTROMETERS</t>
  </si>
  <si>
    <t>In Situ/Laboratory Instruments&gt;Spectrometers/Radiometers&gt;&gt;&gt;BGO&gt;Bismuth Germanate Scintillator</t>
  </si>
  <si>
    <t>In Situ/Laboratory Instruments&gt;Spectrometers/Radiometers&gt;&gt;&gt;BIOMETER&gt;BIOMETER</t>
  </si>
  <si>
    <t>In Situ/Laboratory Instruments&gt;Spectrometers/Radiometers&gt;&gt;&gt;BLIP&gt;Boundary Layer Instrument Package</t>
  </si>
  <si>
    <t>In Situ/Laboratory Instruments&gt;Spectrometers/Radiometers&gt;&gt;&gt;CFA&gt;COLOR FILTER ARRAY</t>
  </si>
  <si>
    <t>In Situ/Laboratory Instruments&gt;Spectrometers/Radiometers&gt;&gt;&gt;CHEMILUMINESCENCE</t>
  </si>
  <si>
    <t>In Situ/Laboratory Instruments&gt;Spectrometers/Radiometers&gt;&gt;&gt;COLORIMETERS</t>
  </si>
  <si>
    <t>In Situ/Laboratory Instruments&gt;Spectrometers/Radiometers&gt;&gt;&gt;DACOM&gt;Differential Absorption CO Measurement</t>
  </si>
  <si>
    <t>In Situ/Laboratory Instruments&gt;Spectrometers/Radiometers&gt;&gt;&gt;HAMSTRAD&gt;H2O ANTARCTICA MICROWAVE STRATOSPHERIC AND TROPOSPHERIC RADIOMETER</t>
  </si>
  <si>
    <t>In Situ/Laboratory Instruments&gt;Spectrometers/Radiometers&gt;&gt;&gt;ICP-ES&gt;INDUCTIVELY COUPLED PLASMA EMISSION SPECTROSCOPY</t>
  </si>
  <si>
    <t>In Situ/Laboratory Instruments&gt;Spectrometers/Radiometers&gt;&gt;&gt;ICP-MS&gt;Inductively Coupled Plasma Mass Spectrometer</t>
  </si>
  <si>
    <t>In Situ/Laboratory Instruments&gt;Spectrometers/Radiometers&gt;&gt;&gt;IRMS&gt;ISOTOPIC RATIO MASS SPECTROMETER</t>
  </si>
  <si>
    <t>In Situ/Laboratory Instruments&gt;Spectrometers/Radiometers&gt;&gt;&gt;LA-ICP-MS&gt;Laser Ablation Inductively Coupled Plasma Mass Spectrometer</t>
  </si>
  <si>
    <t>In Situ/Laboratory Instruments&gt;Spectrometers/Radiometers&gt;&gt;&gt;MASS SPECTROMETERS</t>
  </si>
  <si>
    <t>In Situ/Laboratory Instruments&gt;Spectrometers/Radiometers&gt;&gt;&gt;MC-ICP-MS&gt;Multi Collector Inductively Coupled Plasma Mass Spectrometers</t>
  </si>
  <si>
    <t>In Situ/Laboratory Instruments&gt;Spectrometers/Radiometers&gt;&gt;&gt;NET RADIOMETERS</t>
  </si>
  <si>
    <t>In Situ/Laboratory Instruments&gt;Spectrometers/Radiometers&gt;&gt;&gt;OPTSPEC&gt;Optical Spectrometer</t>
  </si>
  <si>
    <t>In Situ/Laboratory Instruments&gt;Spectrometers/Radiometers&gt;&gt;&gt;PARTICLE SPECTROMETERS</t>
  </si>
  <si>
    <t>In Situ/Laboratory Instruments&gt;Spectrometers/Radiometers&gt;&gt;&gt;POSSSUM&gt;Profiler Of Snow Specific Surface area Using SWIR reflectance Measurement</t>
  </si>
  <si>
    <t>In Situ/Laboratory Instruments&gt;Spectrometers/Radiometers&gt;&gt;&gt;SAOZ&gt;SystÃ¨me d'Analyse par Observation ZÃ©nithale</t>
  </si>
  <si>
    <t>In Situ/Laboratory Instruments&gt;Spectrometers/Radiometers&gt;&gt;&gt;SATI&gt;Spectral Airglow Temperature Imager</t>
  </si>
  <si>
    <t>In Situ/Laboratory Instruments&gt;Spectrometers/Radiometers&gt;&gt;&gt;SIMS&gt;Secondary Ion Mass Spectrometers</t>
  </si>
  <si>
    <t>In Situ/Laboratory Instruments&gt;Spectrometers/Radiometers&gt;&gt;&gt;SKIYMET&gt;All-Sky Interferometric Meteor Radar</t>
  </si>
  <si>
    <t>In Situ/Laboratory Instruments&gt;Spectrometers/Radiometers&gt;&gt;&gt;SKY-RADIOMETER</t>
  </si>
  <si>
    <t>In Situ/Laboratory Instruments&gt;Spectrometers/Radiometers&gt;&gt;&gt;XRF&gt;X-Ray Fluorescence Spectrometer</t>
  </si>
  <si>
    <t>In Situ/Laboratory Instruments&gt;Temperature/Humidity Sensors</t>
  </si>
  <si>
    <t>In Situ/Laboratory Instruments&gt;Temperature/Humidity Sensors&gt;&gt;&gt;CFDC&gt;Continuous Flow Diffusion Chamber</t>
  </si>
  <si>
    <t>In Situ/Laboratory Instruments&gt;Temperature/Humidity Sensors&gt;&gt;&gt;HUMIDITY SENSORS</t>
  </si>
  <si>
    <t>In Situ/Laboratory Instruments&gt;Temperature/Humidity Sensors&gt;&gt;&gt;HUMIDITY TRANSDUCERS</t>
  </si>
  <si>
    <t>In Situ/Laboratory Instruments&gt;Temperature/Humidity Sensors&gt;Hydrometers</t>
  </si>
  <si>
    <t>In Situ/Laboratory Instruments&gt;Temperature/Humidity Sensors&gt;Hydrometers&gt;&gt;DEWPOINT HYDROMETERS</t>
  </si>
  <si>
    <t>In Situ/Laboratory Instruments&gt;Temperature/Humidity Sensors&gt;Hydrometers&gt;&gt;HYDROMETERS</t>
  </si>
  <si>
    <t>In Situ/Laboratory Instruments&gt;Temperature/Humidity Sensors&gt;Hydrothermographs</t>
  </si>
  <si>
    <t>In Situ/Laboratory Instruments&gt;Temperature/Humidity Sensors&gt;Hydrothermographs&gt;&gt;HYGROTHERMOGRAPHS</t>
  </si>
  <si>
    <t>In Situ/Laboratory Instruments&gt;Temperature/Humidity Sensors&gt;Hygrometers</t>
  </si>
  <si>
    <t>In Situ/Laboratory Instruments&gt;Temperature/Humidity Sensors&gt;Hygrometers&gt;&gt;FPH&gt;Lyman-Alpha Total Water</t>
  </si>
  <si>
    <t>In Situ/Laboratory Instruments&gt;Temperature/Humidity Sensors&gt;Hygrometers&gt;&gt;HYGROMETERS</t>
  </si>
  <si>
    <t>In Situ/Laboratory Instruments&gt;Temperature/Humidity Sensors&gt;Hygrometers&gt;&gt;LASER HYGROMETERS</t>
  </si>
  <si>
    <t>In Situ/Laboratory Instruments&gt;Temperature/Humidity Sensors&gt;Hygrometers&gt;&gt;LYMAN-ALPHA HYGROMETER</t>
  </si>
  <si>
    <t>In Situ/Laboratory Instruments&gt;Temperature/Humidity Sensors&gt;Hypsometers</t>
  </si>
  <si>
    <t>In Situ/Laboratory Instruments&gt;Temperature/Humidity Sensors&gt;Hypsometers&gt;&gt;HYPSOMETERS</t>
  </si>
  <si>
    <t>In Situ/Laboratory Instruments&gt;Temperature/Humidity Sensors&gt;&gt;&gt;PSYCHROMETERS</t>
  </si>
  <si>
    <t>In Situ/Laboratory Instruments&gt;Temperature/Humidity Sensors&gt;Pyrometers</t>
  </si>
  <si>
    <t>In Situ/Laboratory Instruments&gt;Temperature/Humidity Sensors&gt;Pyrometers&gt;&gt;PYROMETERS</t>
  </si>
  <si>
    <t>In Situ/Laboratory Instruments&gt;Temperature/Humidity Sensors&gt;&gt;&gt;SOIL HEAT FLUX TRANSDUCER</t>
  </si>
  <si>
    <t>In Situ/Laboratory Instruments&gt;Temperature/Humidity Sensors&gt;&gt;&gt;TEMPERATURE SENSORS</t>
  </si>
  <si>
    <t>In Situ/Laboratory Instruments&gt;Temperature/Humidity Sensors&gt;Thermistors</t>
  </si>
  <si>
    <t>In Situ/Laboratory Instruments&gt;Temperature/Humidity Sensors&gt;Thermistors&gt;&gt;THERMISTORS</t>
  </si>
  <si>
    <t>In Situ/Laboratory Instruments&gt;Temperature/Humidity Sensors&gt;Thermocouples</t>
  </si>
  <si>
    <t>In Situ/Laboratory Instruments&gt;Temperature/Humidity Sensors&gt;Thermocouples&gt;&gt;THERMOCOUPLES</t>
  </si>
  <si>
    <t>In Situ/Laboratory Instruments&gt;Temperature/Humidity Sensors&gt;Thermometers</t>
  </si>
  <si>
    <t>In Situ/Laboratory Instruments&gt;Temperature/Humidity Sensors&gt;Thermometers&gt;&gt;DRY BULB THERMOMETERS</t>
  </si>
  <si>
    <t>In Situ/Laboratory Instruments&gt;Temperature/Humidity Sensors&gt;Thermometers&gt;&gt;INFRARED THERMOMETERS</t>
  </si>
  <si>
    <t>In Situ/Laboratory Instruments&gt;Temperature/Humidity Sensors&gt;Thermometers&gt;&gt;PRT&gt;Precision Radiation Thermometers</t>
  </si>
  <si>
    <t>In Situ/Laboratory Instruments&gt;Temperature/Humidity Sensors&gt;Thermometers&gt;&gt;QUARTZ CRYSTAL THERMOMETER</t>
  </si>
  <si>
    <t>In Situ/Laboratory Instruments&gt;Temperature/Humidity Sensors&gt;Thermometers&gt;&gt;RT&gt;Reversing Thermometer</t>
  </si>
  <si>
    <t>In Situ/Laboratory Instruments&gt;Temperature/Humidity Sensors&gt;Thermometers&gt;&gt;THERMOMETERS</t>
  </si>
  <si>
    <t>In Situ/Laboratory Instruments&gt;Temperature/Humidity Sensors&gt;Thermometers&gt;&gt;WET BULB THERMOMETERS</t>
  </si>
  <si>
    <t>In Situ/Laboratory Instruments&gt;Temperature/Humidity Sensors&gt;&gt;&gt;Total Precipitation Sensor (Hotplate)</t>
  </si>
  <si>
    <t>NOT APPLICABLE&gt;NOT APPLICABLE&gt;&gt;&gt;NOT APPLICABLE</t>
  </si>
  <si>
    <t>Solar/Space Observing Instruments</t>
  </si>
  <si>
    <t>Solar/Space Observing Instruments&gt;Magnetic Field/Electric Field Instruments</t>
  </si>
  <si>
    <t>Solar/Space Observing Instruments&gt;Magnetic Field/Electric Field Instruments&gt;&gt;&gt;3DA&gt;3D Plasma Analyzer</t>
  </si>
  <si>
    <t>Solar/Space Observing Instruments&gt;Magnetic Field/Electric Field Instruments&gt;&gt;&gt;AMPTE/IRM MAGNETOMETER&gt;AMPTE/IRM Three-axis Fluxgate Magnetometer</t>
  </si>
  <si>
    <t>Solar/Space Observing Instruments&gt;Magnetic Field/Electric Field Instruments&gt;&gt;&gt;DIFLUX MAGNETOMETERS</t>
  </si>
  <si>
    <t>Solar/Space Observing Instruments&gt;Magnetic Field/Electric Field Instruments&gt;&gt;&gt;DWP&gt;Digital Wave Processing Experiment</t>
  </si>
  <si>
    <t>Solar/Space Observing Instruments&gt;Magnetic Field/Electric Field Instruments&gt;&gt;&gt;EECA&gt;Electrostatic Energy-Charge Analyzer (IMP-8)</t>
  </si>
  <si>
    <t>Solar/Space Observing Instruments&gt;Magnetic Field/Electric Field Instruments&gt;&gt;&gt;EFD&gt;Electric Fields Detector (Geotail)</t>
  </si>
  <si>
    <t>Solar/Space Observing Instruments&gt;Magnetic Field/Electric Field Instruments&gt;&gt;&gt;EFW&gt;Electric Field and Wave Experiment</t>
  </si>
  <si>
    <t>Solar/Space Observing Instruments&gt;Magnetic Field/Electric Field Instruments&gt;&gt;&gt;ELECTROSTATIC ANALYZERS</t>
  </si>
  <si>
    <t>Solar/Space Observing Instruments&gt;Magnetic Field/Electric Field Instruments&gt;&gt;&gt;FGM&gt;Fluxgate Magnetometer</t>
  </si>
  <si>
    <t>Solar/Space Observing Instruments&gt;Magnetic Field/Electric Field Instruments&gt;&gt;&gt;FLUXGATE MAGNETOMETERS</t>
  </si>
  <si>
    <t>Solar/Space Observing Instruments&gt;Magnetic Field/Electric Field Instruments&gt;&gt;&gt;GOLF&gt;Global Oscillations at Low Frequencies</t>
  </si>
  <si>
    <t>Solar/Space Observing Instruments&gt;Magnetic Field/Electric Field Instruments&gt;&gt;&gt;GONG INSTRUMENT&gt;Global Oscillation Network Group Instrument</t>
  </si>
  <si>
    <t>Solar/Space Observing Instruments&gt;Magnetic Field/Electric Field Instruments&gt;&gt;&gt;GONG NETWORK&gt;Global Oscillation Network Group Network</t>
  </si>
  <si>
    <t>Solar/Space Observing Instruments&gt;Magnetic Field/Electric Field Instruments&gt;&gt;&gt;IME&gt;IMP-8 Magnetometer Experiment</t>
  </si>
  <si>
    <t>Solar/Space Observing Instruments&gt;Magnetic Field/Electric Field Instruments&gt;&gt;&gt;LPM&gt;Low Power Magnetometer</t>
  </si>
  <si>
    <t>Solar/Space Observing Instruments&gt;Magnetic Field/Electric Field Instruments&gt;&gt;&gt;MAG&gt;Magnetic Field Experiment</t>
  </si>
  <si>
    <t>Solar/Space Observing Instruments&gt;Magnetic Field/Electric Field Instruments&gt;&gt;&gt;MAGNETOGRAPHS</t>
  </si>
  <si>
    <t>Solar/Space Observing Instruments&gt;Magnetic Field/Electric Field Instruments&gt;&gt;&gt;MAM&gt;Magnetic Field Instrument</t>
  </si>
  <si>
    <t>Solar/Space Observing Instruments&gt;Magnetic Field/Electric Field Instruments&gt;&gt;&gt;MFE&gt;Magnetic Field Experiment (Geotail)</t>
  </si>
  <si>
    <t>Solar/Space Observing Instruments&gt;Magnetic Field/Electric Field Instruments&gt;&gt;&gt;MFE-P&gt;Magnetic Fields Experiment (Polar)</t>
  </si>
  <si>
    <t>Solar/Space Observing Instruments&gt;Magnetic Field/Electric Field Instruments&gt;&gt;&gt;MFI&gt;Magnetic Field Investigation (WIND)</t>
  </si>
  <si>
    <t>Solar/Space Observing Instruments&gt;Magnetic Field/Electric Field Instruments&gt;&gt;&gt;PASSIVE IONOSPHERIC MONITOR&gt;Passive Ionospheric Monitor (SSI/P)</t>
  </si>
  <si>
    <t>Solar/Space Observing Instruments&gt;Magnetic Field/Electric Field Instruments&gt;&gt;&gt;POLAR-EFI&gt;Polar Electric Fields Instrument</t>
  </si>
  <si>
    <t>Solar/Space Observing Instruments&gt;Magnetic Field/Electric Field Instruments&gt;&gt;&gt;PWI&gt;Plasma Waves Investigation (Geotail)</t>
  </si>
  <si>
    <t>Solar/Space Observing Instruments&gt;Magnetic Field/Electric Field Instruments&gt;&gt;&gt;PWI-P&gt;Plasma Waves Investigation (Polar)</t>
  </si>
  <si>
    <t>Solar/Space Observing Instruments&gt;Magnetic Field/Electric Field Instruments&gt;&gt;&gt;SCM&gt;SEARCH COIL MAGNETOMETERS</t>
  </si>
  <si>
    <t>Solar/Space Observing Instruments&gt;Magnetic Field/Electric Field Instruments&gt;&gt;&gt;SPFC&gt;Solar Plasma Faraday Cup (IMP-8)</t>
  </si>
  <si>
    <t>Solar/Space Observing Instruments&gt;Magnetic Field/Electric Field Instruments&gt;&gt;&gt;SSM&gt;Special Sensor Magnetometer</t>
  </si>
  <si>
    <t>Solar/Space Observing Instruments&gt;Magnetic Field/Electric Field Instruments&gt;&gt;&gt;STAFF&gt;Spatio-Temporal Analysis of Field Fluctuation Experiment</t>
  </si>
  <si>
    <t>Solar/Space Observing Instruments&gt;Magnetic Field/Electric Field Instruments&gt;&gt;&gt;THEMIS-EFI&gt;THEMIS Electric Field Instrument</t>
  </si>
  <si>
    <t>Solar/Space Observing Instruments&gt;Magnetic Field/Electric Field Instruments&gt;&gt;&gt;THEMIS-ESA&gt;THEMIS Electrostatic Analyzers</t>
  </si>
  <si>
    <t>Solar/Space Observing Instruments&gt;Magnetic Field/Electric Field Instruments&gt;&gt;&gt;THEMIS-FGM&gt;Themis Fluxgate Magnetometer</t>
  </si>
  <si>
    <t>Solar/Space Observing Instruments&gt;Magnetic Field/Electric Field Instruments&gt;&gt;&gt;ULYSSES-FGM&gt;Ulysses Flux Gate Magnetometer</t>
  </si>
  <si>
    <t>Solar/Space Observing Instruments&gt;Magnetic Field/Electric Field Instruments&gt;&gt;&gt;VECTOR MAGNETOGRAPHS</t>
  </si>
  <si>
    <t>Solar/Space Observing Instruments&gt;Magnetic Field/Electric Field Instruments&gt;&gt;&gt;VHM&gt;Vector Helium Magnetometer (Ulysses)</t>
  </si>
  <si>
    <t>Solar/Space Observing Instruments&gt;Magnetic Field/Electric Field Instruments&gt;&gt;&gt;WBD&gt;Wide Band Data Instrument</t>
  </si>
  <si>
    <t>Solar/Space Observing Instruments&gt;Magnetic Field/Electric Field Instruments&gt;&gt;&gt;WBS&gt;Wide Band Spectrometer</t>
  </si>
  <si>
    <t>Solar/Space Observing Instruments&gt;Magnetic Field/Electric Field Instruments&gt;&gt;&gt;WHISPER&gt;Waves of High Frequency and Sounder for Probing Electron Density by Relaxation</t>
  </si>
  <si>
    <t>Solar/Space Observing Instruments&gt;Particle Detectors</t>
  </si>
  <si>
    <t>Solar/Space Observing Instruments&gt;Particle Detectors&gt;&gt;&gt;3DP&gt;3-D Plasma and Energetic Particle Investigation (WIND)</t>
  </si>
  <si>
    <t>Solar/Space Observing Instruments&gt;Particle Detectors&gt;&gt;&gt;AA&gt;Atomic Absorption Spectrometer</t>
  </si>
  <si>
    <t>Solar/Space Observing Instruments&gt;Particle Detectors&gt;&gt;&gt;AAS&gt;Atomic Absorption Spectrophotometry</t>
  </si>
  <si>
    <t>Solar/Space Observing Instruments&gt;Particle Detectors&gt;&gt;&gt;APS&gt;Aerodynamic Particle Sizer</t>
  </si>
  <si>
    <t>Solar/Space Observing Instruments&gt;Particle Detectors&gt;&gt;&gt;ASPOC&gt;Active Spacecraft Potential Control Experiment</t>
  </si>
  <si>
    <t>Solar/Space Observing Instruments&gt;Particle Detectors&gt;&gt;&gt;BIMS&gt;Bennett Ion-Mass Spectrometer</t>
  </si>
  <si>
    <t>Solar/Space Observing Instruments&gt;Particle Detectors&gt;&gt;&gt;CAMMICE&gt;Charge And Mass Ion Composition Experiment</t>
  </si>
  <si>
    <t>Solar/Space Observing Instruments&gt;Particle Detectors&gt;&gt;&gt;CDE&gt;AIM Cosmic Dust Experiment</t>
  </si>
  <si>
    <t>Solar/Space Observing Instruments&gt;Particle Detectors&gt;&gt;&gt;CELIAS&gt;"Charge&gt; Element&gt; and Isotope Analysis System"</t>
  </si>
  <si>
    <t>Solar/Space Observing Instruments&gt;Particle Detectors&gt;&gt;&gt;CEPPAD&gt;Comprehensive Energetic Particle Pitch Angle Distribution</t>
  </si>
  <si>
    <t>Solar/Space Observing Instruments&gt;Particle Detectors&gt;&gt;&gt;CIMS&gt;Chemical Ionization Mass Spectrometer</t>
  </si>
  <si>
    <t>Solar/Space Observing Instruments&gt;Particle Detectors&gt;&gt;&gt;CINDI&gt;COUPLED ION-NEUTRAL DYNAMICS INVESTIGATION</t>
  </si>
  <si>
    <t>Solar/Space Observing Instruments&gt;Particle Detectors&gt;&gt;&gt;CIS&gt;Cluster Ion Spectrometry Experiment</t>
  </si>
  <si>
    <t>Solar/Space Observing Instruments&gt;Particle Detectors&gt;&gt;&gt;COSPIN&gt;Cosmic and Solar Particle Investigation (Ulysses)</t>
  </si>
  <si>
    <t>Solar/Space Observing Instruments&gt;Particle Detectors&gt;&gt;&gt;COSTEP&gt;Comprehensive Suprathermal and Energetic Particle Analyzer</t>
  </si>
  <si>
    <t>Solar/Space Observing Instruments&gt;Particle Detectors&gt;&gt;&gt;CPFM&gt;Composition and Photodissociative Flux Measurement</t>
  </si>
  <si>
    <t>Solar/Space Observing Instruments&gt;Particle Detectors&gt;&gt;&gt;CPI-G&gt;Comprehensive Plasma Investigation-Geotail</t>
  </si>
  <si>
    <t>Solar/Space Observing Instruments&gt;Particle Detectors&gt;&gt;&gt;CPME&gt;Charged Particle Measurement Experiment (IMP-8)</t>
  </si>
  <si>
    <t>Solar/Space Observing Instruments&gt;Particle Detectors&gt;&gt;&gt;CRIS&gt;Cosmic Ray Isotope Spectrometer</t>
  </si>
  <si>
    <t>Solar/Space Observing Instruments&gt;Particle Detectors&gt;&gt;&gt;CRNC&gt;Cosmic Ray Nuclear Composition Experiment (IMP-8)</t>
  </si>
  <si>
    <t>Solar/Space Observing Instruments&gt;Particle Detectors&gt;&gt;&gt;DIDM&gt;Planar Langmuir Probe</t>
  </si>
  <si>
    <t>Solar/Space Observing Instruments&gt;Particle Detectors&gt;&gt;&gt;DUST&gt;Ulysses Cosmic Dust Experiment</t>
  </si>
  <si>
    <t>Solar/Space Observing Instruments&gt;Particle Detectors&gt;&gt;&gt;EDI&gt;Electron Drift Instrument (CLUSTER-II)</t>
  </si>
  <si>
    <t>Solar/Space Observing Instruments&gt;Particle Detectors&gt;&gt;&gt;EDI-E&gt;Electron Drift Instrument (EQUATOR-S)</t>
  </si>
  <si>
    <t>Solar/Space Observing Instruments&gt;Particle Detectors&gt;&gt;&gt;EPAC&gt;Energetic Particles Composition Instrument (Ulysses)</t>
  </si>
  <si>
    <t>Solar/Space Observing Instruments&gt;Particle Detectors&gt;&gt;&gt;EPACT&gt;"Energetic Particles: Acceleration&gt; Composition and Transport (WIND)"</t>
  </si>
  <si>
    <t>Solar/Space Observing Instruments&gt;Particle Detectors&gt;&gt;&gt;EPAM&gt;"Electron&gt; Proton&gt; and Alpha Monitor"</t>
  </si>
  <si>
    <t>Solar/Space Observing Instruments&gt;Particle Detectors&gt;&gt;&gt;EPE&gt;Energetic Particle Experiment (IMP-8)</t>
  </si>
  <si>
    <t>Solar/Space Observing Instruments&gt;Particle Detectors&gt;&gt;&gt;EPI&gt;Energy Particle Analyzer</t>
  </si>
  <si>
    <t>Solar/Space Observing Instruments&gt;Particle Detectors&gt;&gt;&gt;EPIC&gt;Energetic Particle and Ion Composition (Geotail)</t>
  </si>
  <si>
    <t>Solar/Space Observing Instruments&gt;Particle Detectors&gt;&gt;&gt;EPM&gt;Energetic Particle Monitor</t>
  </si>
  <si>
    <t>Solar/Space Observing Instruments&gt;Particle Detectors&gt;&gt;&gt;ERNE&gt;Energetic and Relativistic Nuclei and Electron</t>
  </si>
  <si>
    <t>Solar/Space Observing Instruments&gt;Particle Detectors&gt;&gt;&gt;GME&gt;Goddard Medium Energy Experiment (IMP-8)</t>
  </si>
  <si>
    <t>Solar/Space Observing Instruments&gt;Particle Detectors&gt;&gt;&gt;HENA&gt;High-Energy Neutral Atom Imager (IMAGE)</t>
  </si>
  <si>
    <t>Solar/Space Observing Instruments&gt;Particle Detectors&gt;&gt;&gt;HEP&gt;High Energy Particles (Geotail)</t>
  </si>
  <si>
    <t>Solar/Space Observing Instruments&gt;Particle Detectors&gt;&gt;&gt;HEPAD&gt;High Energy Proton and Alpha Detector</t>
  </si>
  <si>
    <t>Solar/Space Observing Instruments&gt;Particle Detectors&gt;&gt;&gt;HI-SCALE&gt;"Heliosphere Instrument for Spectra&gt; Composition&gt; and Anisotropy and Low Energies"</t>
  </si>
  <si>
    <t>Solar/Space Observing Instruments&gt;Particle Detectors&gt;&gt;&gt;HYDRA&gt;Hot Plasma Analyzer</t>
  </si>
  <si>
    <t>Solar/Space Observing Instruments&gt;Particle Detectors&gt;&gt;&gt;ICI&gt;Ion Composition Instrument</t>
  </si>
  <si>
    <t>Solar/Space Observing Instruments&gt;Particle Detectors&gt;&gt;&gt;ICP-AES&gt;Inductively Coupled Plasma Atomic Emission Spectrometer</t>
  </si>
  <si>
    <t>Solar/Space Observing Instruments&gt;Particle Detectors&gt;&gt;&gt;IDM&gt;Ion Drift Meter</t>
  </si>
  <si>
    <t>Solar/Space Observing Instruments&gt;Particle Detectors&gt;&gt;&gt;IMPACT&gt;In situ Measurements of Particles and CME Transients</t>
  </si>
  <si>
    <t>Solar/Space Observing Instruments&gt;Particle Detectors&gt;&gt;&gt;LENA&gt;Low-Energy Neutral Atom Imager (IMAGE)</t>
  </si>
  <si>
    <t>Solar/Space Observing Instruments&gt;Particle Detectors&gt;&gt;&gt;LEP&gt;Low Energy Particles (Geotail)</t>
  </si>
  <si>
    <t>Solar/Space Observing Instruments&gt;Particle Detectors&gt;&gt;&gt;LEPEDEA&gt;Low-Energy Proton and Electron Differential Energy Analyzer (IMP-8)</t>
  </si>
  <si>
    <t>Solar/Space Observing Instruments&gt;Particle Detectors&gt;&gt;&gt;MASS&gt;High MASS Resolution Spectrometer</t>
  </si>
  <si>
    <t>Solar/Space Observing Instruments&gt;Particle Detectors&gt;&gt;&gt;MCPHA&gt;Multi Channel Pulse Height Analyzer</t>
  </si>
  <si>
    <t>Solar/Space Observing Instruments&gt;Particle Detectors&gt;&gt;&gt;MENA&gt;Medium-Energy Neutral Atom Imager (IMAGE)</t>
  </si>
  <si>
    <t>Solar/Space Observing Instruments&gt;Particle Detectors&gt;&gt;&gt;MEPAD&gt;Medium Energy Proton and Alpha Detector</t>
  </si>
  <si>
    <t>Solar/Space Observing Instruments&gt;Particle Detectors&gt;&gt;&gt;MUON COSMIC RAY DETECTORS</t>
  </si>
  <si>
    <t>Solar/Space Observing Instruments&gt;Particle Detectors&gt;&gt;&gt;NACE&gt;Neutral Atmosphere Composition Experiment</t>
  </si>
  <si>
    <t>Solar/Space Observing Instruments&gt;Particle Detectors&gt;&gt;&gt;NATE&gt;Neutral Atmosphere Temperature Experiment</t>
  </si>
  <si>
    <t>Solar/Space Observing Instruments&gt;Particle Detectors&gt;&gt;&gt;PCD&gt;Potential Control Device</t>
  </si>
  <si>
    <t>Solar/Space Observing Instruments&gt;Particle Detectors&gt;&gt;&gt;PEACE&gt;Plasma Electron and Current Experiment</t>
  </si>
  <si>
    <t>Solar/Space Observing Instruments&gt;Particle Detectors&gt;&gt;&gt;PEM&gt;Particle Environment Monitor</t>
  </si>
  <si>
    <t>Solar/Space Observing Instruments&gt;Particle Detectors&gt;&gt;&gt;PLASTIC&gt;PLAsma and SupraThermal Ion and Composition</t>
  </si>
  <si>
    <t>Solar/Space Observing Instruments&gt;Particle Detectors&gt;&gt;&gt;PTR-MS&gt;Proton Transfer Mass Spectrometer</t>
  </si>
  <si>
    <t>Solar/Space Observing Instruments&gt;Particle Detectors&gt;&gt;&gt;RAPID&gt;Research with Adaptive Particle Imaging Detectors</t>
  </si>
  <si>
    <t>Solar/Space Observing Instruments&gt;Particle Detectors&gt;&gt;&gt;SEC&gt;Solar Corona Experiment (Ulysses)</t>
  </si>
  <si>
    <t>Solar/Space Observing Instruments&gt;Particle Detectors&gt;&gt;&gt;SEM&gt;Space Environment Monitor</t>
  </si>
  <si>
    <t>Solar/Space Observing Instruments&gt;Particle Detectors&gt;&gt;&gt;SEM-2&gt;Space Environment Monitor-2</t>
  </si>
  <si>
    <t>Solar/Space Observing Instruments&gt;Particle Detectors&gt;&gt;&gt;SEM-N&gt;Space Environment Monitor NPOESS</t>
  </si>
  <si>
    <t>Solar/Space Observing Instruments&gt;Particle Detectors&gt;&gt;&gt;SEPICA&gt;Solar Energetic Particle Charge Analyzer</t>
  </si>
  <si>
    <t>Solar/Space Observing Instruments&gt;Particle Detectors&gt;&gt;&gt;SEPS&gt;Source Loss-Cone Energetic Particle Spectrometer</t>
  </si>
  <si>
    <t>Solar/Space Observing Instruments&gt;Particle Detectors&gt;&gt;&gt;SIS&gt;Solar Isotope Spectrometer</t>
  </si>
  <si>
    <t>Solar/Space Observing Instruments&gt;Particle Detectors&gt;&gt;&gt;SMS&gt;SWICS/MASS/STICS Instrument</t>
  </si>
  <si>
    <t>Solar/Space Observing Instruments&gt;Particle Detectors&gt;&gt;&gt;SPEA&gt;Solar Plasma Electrostatic Analyzer (IMP-8)</t>
  </si>
  <si>
    <t>Solar/Space Observing Instruments&gt;Particle Detectors&gt;&gt;&gt;SSB/O&gt;Remote X-Ray Sensor - Precipitating Electrons (SSB/O)</t>
  </si>
  <si>
    <t>Solar/Space Observing Instruments&gt;Particle Detectors&gt;&gt;&gt;SSI/E&gt;Ionospheric Plasma Monitor (SSI/E)</t>
  </si>
  <si>
    <t>Solar/Space Observing Instruments&gt;Particle Detectors&gt;&gt;&gt;SSI/ES&gt;Special Sensor Ionospheric Plasma Monitor</t>
  </si>
  <si>
    <t>Solar/Space Observing Instruments&gt;Particle Detectors&gt;&gt;&gt;SSI/ES2&gt;Special Sensor Ionospheric Plasma Monitor 2</t>
  </si>
  <si>
    <t>Solar/Space Observing Instruments&gt;Particle Detectors&gt;&gt;&gt;SSJ/4&gt;Precipitating Electron/Ion Spectrometer</t>
  </si>
  <si>
    <t>Solar/Space Observing Instruments&gt;Particle Detectors&gt;&gt;&gt;STICS&gt;SupraThermal Ion Composition Spectrometer</t>
  </si>
  <si>
    <t>Solar/Space Observing Instruments&gt;Particle Detectors&gt;&gt;&gt;SWAN&gt;Solar Wind Anisotropies</t>
  </si>
  <si>
    <t>Solar/Space Observing Instruments&gt;Particle Detectors&gt;&gt;&gt;SWE&gt;Solar Wind Experiment (WIND)</t>
  </si>
  <si>
    <t>Solar/Space Observing Instruments&gt;Particle Detectors&gt;&gt;&gt;SWEPAM&gt;"Solar Wind Electron&gt; Proton&gt; and Alpha Monitor"</t>
  </si>
  <si>
    <t>Solar/Space Observing Instruments&gt;Particle Detectors&gt;&gt;&gt;SWICS&gt;Solar Wind Ion Composition Spectrometer</t>
  </si>
  <si>
    <t>Solar/Space Observing Instruments&gt;Particle Detectors&gt;&gt;&gt;SWICS-U&gt;Solar Wind Ion Composition Spectrometer (Ulysses)</t>
  </si>
  <si>
    <t>Solar/Space Observing Instruments&gt;Particle Detectors&gt;&gt;&gt;SWIMS&gt;Solar Wind Ion Mass Spectrometer</t>
  </si>
  <si>
    <t>Solar/Space Observing Instruments&gt;Particle Detectors&gt;&gt;&gt;SWOOPS&gt;Solar Wind Plasma Experiment (Ulysses)</t>
  </si>
  <si>
    <t>Solar/Space Observing Instruments&gt;Particle Detectors&gt;&gt;&gt;TED&gt;Total Energy Detector</t>
  </si>
  <si>
    <t>Solar/Space Observing Instruments&gt;Particle Detectors&gt;&gt;&gt;THEMIS-SST&gt;THEMIS Solid State Telescope</t>
  </si>
  <si>
    <t>Solar/Space Observing Instruments&gt;Particle Detectors&gt;&gt;&gt;TIDE&gt;Thermal Ion Dynamics Experiment</t>
  </si>
  <si>
    <t>Solar/Space Observing Instruments&gt;Particle Detectors&gt;&gt;&gt;TIDI&gt;TIMED Doppler Interferometer</t>
  </si>
  <si>
    <t>Solar/Space Observing Instruments&gt;Particle Detectors&gt;&gt;&gt;TIMAS&gt;Toroidal Imaging Mass-Angle Spectrograph</t>
  </si>
  <si>
    <t>Solar/Space Observing Instruments&gt;Particle Detectors&gt;&gt;&gt;ULEIS&gt;Ultra Low Energy Isotope Spectrometer</t>
  </si>
  <si>
    <t>Solar/Space Observing Instruments&gt;Photon/Optical Detectors</t>
  </si>
  <si>
    <t>Solar/Space Observing Instruments&gt;Photon/Optical Detectors&gt;&gt;&gt;AIA-SDO&gt;Atmospheric Imaging Assembly on Solar Dynamics Observatory</t>
  </si>
  <si>
    <t>Solar/Space Observing Instruments&gt;Photon/Optical Detectors&gt;&gt;&gt;AIRGLOW SENSOR</t>
  </si>
  <si>
    <t>Solar/Space Observing Instruments&gt;Photon/Optical Detectors&gt;&gt;&gt;AIRGLOW/AURORA IMAGER</t>
  </si>
  <si>
    <t>Solar/Space Observing Instruments&gt;Photon/Optical Detectors&gt;&gt;&gt;AP&gt;AURORAL PHOTOMETER (SNOE)</t>
  </si>
  <si>
    <t>Solar/Space Observing Instruments&gt;Photon/Optical Detectors&gt;Cameras</t>
  </si>
  <si>
    <t>Solar/Space Observing Instruments&gt;Photon/Optical Detectors&gt;Cameras&gt;&gt;CBERS</t>
  </si>
  <si>
    <t>Solar/Space Observing Instruments&gt;Photon/Optical Detectors&gt;Cameras&gt;&gt;SPECTROHELIOGRAPHS</t>
  </si>
  <si>
    <t>Solar/Space Observing Instruments&gt;Photon/Optical Detectors&gt;Cameras&gt;&gt;SPIN-SCAN AURORAL IMAGER</t>
  </si>
  <si>
    <t>Solar/Space Observing Instruments&gt;Photon/Optical Detectors&gt;Charged Coupled Devices</t>
  </si>
  <si>
    <t>Solar/Space Observing Instruments&gt;Photon/Optical Detectors&gt;Charged Coupled Devices&gt;&gt;K-LINE CCD/SOLAR OSCILLATIONS</t>
  </si>
  <si>
    <t>Solar/Space Observing Instruments&gt;Photon/Optical Detectors&gt;&gt;&gt;CORONAGRAPHS</t>
  </si>
  <si>
    <t>Solar/Space Observing Instruments&gt;Photon/Optical Detectors&gt;&gt;&gt;GREEN CORONAGRAPH</t>
  </si>
  <si>
    <t>Solar/Space Observing Instruments&gt;Photon/Optical Detectors&gt;&gt;&gt;HELIOGRAPHS</t>
  </si>
  <si>
    <t>Solar/Space Observing Instruments&gt;Photon/Optical Detectors&gt;&gt;&gt;HMI-SDO&gt;Helioseismic and Magnetic Imager on Solar Dynamics Observatory</t>
  </si>
  <si>
    <t>Solar/Space Observing Instruments&gt;Photon/Optical Detectors&gt;&gt;&gt;LYMAN-ALPHA PHOTOMETER</t>
  </si>
  <si>
    <t>Solar/Space Observing Instruments&gt;Photon/Optical Detectors&gt;&gt;&gt;MDI&gt;Michelson Doppler Imager</t>
  </si>
  <si>
    <t>Solar/Space Observing Instruments&gt;Photon/Optical Detectors&gt;&gt;&gt;OPTICAL TRACKING</t>
  </si>
  <si>
    <t>Solar/Space Observing Instruments&gt;Photon/Optical Detectors&gt;&gt;&gt;RED CORONAGRAPH</t>
  </si>
  <si>
    <t>Solar/Space Observing Instruments&gt;Photon/Optical Detectors&gt;&gt;&gt;SFD&gt;Scintillating Fiber Detector</t>
  </si>
  <si>
    <t>Solar/Space Observing Instruments&gt;Photon/Optical Detectors&gt;&gt;&gt;STOKES POLARIMETER</t>
  </si>
  <si>
    <t>Solar/Space Observing Instruments&gt;Photon/Optical Detectors&gt;Telescopes</t>
  </si>
  <si>
    <t>Solar/Space Observing Instruments&gt;Photon/Optical Detectors&gt;Telescopes&gt;&gt;C/P&gt;Coronagraph/Polarimeter</t>
  </si>
  <si>
    <t>Solar/Space Observing Instruments&gt;Photon/Optical Detectors&gt;Telescopes&gt;&gt;ICECUBE</t>
  </si>
  <si>
    <t>Solar/Space Observing Instruments&gt;Photon/Optical Detectors&gt;Telescopes&gt;&gt;LASCO&gt;Large Angle and Spectrometric COronagraph</t>
  </si>
  <si>
    <t>Solar/Space Observing Instruments&gt;Photon/Optical Detectors&gt;Telescopes&gt;&gt;LAT&gt;Large Area Telescope</t>
  </si>
  <si>
    <t>Solar/Space Observing Instruments&gt;Photon/Optical Detectors&gt;Telescopes&gt;&gt;OPTICAL TELESCOPES</t>
  </si>
  <si>
    <t>Solar/Space Observing Instruments&gt;Photon/Optical Detectors&gt;Telescopes&gt;&gt;SOLAR TELESCOPES</t>
  </si>
  <si>
    <t>Solar/Space Observing Instruments&gt;Photon/Optical Detectors&gt;Telescopes&gt;&gt;SOON SOLAR TELESCOPES</t>
  </si>
  <si>
    <t>Solar/Space Observing Instruments&gt;Photon/Optical Detectors&gt;Telescopes&gt;&gt;SOT&gt;SOLAR OPTICAL TELESCOPE (HINODE)</t>
  </si>
  <si>
    <t>Solar/Space Observing Instruments&gt;Photon/Optical Detectors&gt;Telescopes&gt;&gt;TELESCOPES</t>
  </si>
  <si>
    <t>Solar/Space Observing Instruments&gt;Photon/Optical Detectors&gt;Telescopes&gt;&gt;TRACE IMAGING TELESCOPE&gt;Transition Region and Coronal Explorer Telescope</t>
  </si>
  <si>
    <t>Solar/Space Observing Instruments&gt;Photon/Optical Detectors&gt;&gt;&gt;VAE&gt;Visible Airglow Photometer</t>
  </si>
  <si>
    <t>Solar/Space Observing Instruments&gt;Photon/Optical Detectors&gt;&gt;&gt;XPS&gt;XUV Photometer System</t>
  </si>
  <si>
    <t>Solar/Space Observing Instruments&gt;Radio Wave Detectors</t>
  </si>
  <si>
    <t>Solar/Space Observing Instruments&gt;Radio Wave Detectors&gt;&gt;&gt;BROADBEAM RIOMETERS</t>
  </si>
  <si>
    <t>Solar/Space Observing Instruments&gt;Radio Wave Detectors&gt;&gt;&gt;IMAGING RIOMETERS</t>
  </si>
  <si>
    <t>Solar/Space Observing Instruments&gt;Radio Wave Detectors&gt;&gt;&gt;RADIO TELESCOPES</t>
  </si>
  <si>
    <t>Solar/Space Observing Instruments&gt;Radio Wave Detectors&gt;&gt;&gt;RIOMETER&gt;Relative Ionospheric Opacity Meter</t>
  </si>
  <si>
    <t>Solar/Space Observing Instruments&gt;Radio Wave Detectors&gt;&gt;&gt;RPI&gt;Radio Plasma Imager (IMAGE)</t>
  </si>
  <si>
    <t>Solar/Space Observing Instruments&gt;Radio Wave Detectors&gt;&gt;&gt;SWAVES&gt;STEREO WAVES</t>
  </si>
  <si>
    <t>Solar/Space Observing Instruments&gt;Radio Wave Detectors&gt;&gt;&gt;URAP&gt;Unified Radio and Plasma Wave Experiment (Ulysses)</t>
  </si>
  <si>
    <t>Solar/Space Observing Instruments&gt;Radio Wave Detectors&gt;&gt;&gt;VIRGO&gt;Variability of Solar Irradiance and Gravity Oscillations</t>
  </si>
  <si>
    <t>Solar/Space Observing Instruments&gt;Radio Wave Detectors&gt;&gt;&gt;VLA&gt;The Very Large Array</t>
  </si>
  <si>
    <t>Solar/Space Observing Instruments&gt;Radio Wave Detectors&gt;&gt;&gt;VLBI&gt;Very Long Baseline Interferometry</t>
  </si>
  <si>
    <t>Solar/Space Observing Instruments&gt;Radio Wave Detectors&gt;&gt;&gt;WAVES&gt;Radio and Plasma Wave Investigation</t>
  </si>
  <si>
    <t>Solar/Space Observing Instruments&gt;Ultraviolet Instruments</t>
  </si>
  <si>
    <t>Solar/Space Observing Instruments&gt;Ultraviolet Instruments&gt;&gt;&gt;CDS&gt;Coronal Diagnostics Spectrometer</t>
  </si>
  <si>
    <t>Solar/Space Observing Instruments&gt;Ultraviolet Instruments&gt;&gt;&gt;EGS&gt;EUV Grating Spectrograph</t>
  </si>
  <si>
    <t>Solar/Space Observing Instruments&gt;Ultraviolet Instruments&gt;&gt;&gt;EIS&gt;EUV IMAGING SPRECTROMETER (HINODE)</t>
  </si>
  <si>
    <t>Solar/Space Observing Instruments&gt;Ultraviolet Instruments&gt;&gt;&gt;EIT&gt;Extreme Ultraviolet Imaging Telescope</t>
  </si>
  <si>
    <t>Solar/Space Observing Instruments&gt;Ultraviolet Instruments&gt;&gt;&gt;ESUM&gt;Extreme Solar UV Monitor</t>
  </si>
  <si>
    <t>Solar/Space Observing Instruments&gt;Ultraviolet Instruments&gt;&gt;&gt;EUV SPECTROMETER&gt;Extreme UV Spectrometer</t>
  </si>
  <si>
    <t>Solar/Space Observing Instruments&gt;Ultraviolet Instruments&gt;&gt;&gt;EUVS&gt;Solar Extreme Ultraviolet Spectrophotometer</t>
  </si>
  <si>
    <t>Solar/Space Observing Instruments&gt;Ultraviolet Instruments&gt;&gt;&gt;EVE-SDO&gt;Extreme ultraviolet Variability Experiment on Solar Dynamics Observatory</t>
  </si>
  <si>
    <t>Solar/Space Observing Instruments&gt;Ultraviolet Instruments&gt;&gt;&gt;FUV&gt;Far Ultraviolet Imager (IMAGE)</t>
  </si>
  <si>
    <t>Solar/Space Observing Instruments&gt;Ultraviolet Instruments&gt;&gt;&gt;SBUV&gt;Solar Backscatter Ultraviolet</t>
  </si>
  <si>
    <t>Solar/Space Observing Instruments&gt;Ultraviolet Instruments&gt;&gt;&gt;SBUV/2&gt;Solar Backscatter Ultraviolet/2</t>
  </si>
  <si>
    <t>Solar/Space Observing Instruments&gt;Ultraviolet Instruments&gt;&gt;&gt;SECCHI&gt;Sun Earth Connection Coronal and Heliospheric Investigation</t>
  </si>
  <si>
    <t>Solar/Space Observing Instruments&gt;Ultraviolet Instruments&gt;&gt;&gt;SEE&gt;Solar EUV Experiment</t>
  </si>
  <si>
    <t>Solar/Space Observing Instruments&gt;Ultraviolet Instruments&gt;&gt;&gt;SIM&gt;Spectral Irradiance Monitor</t>
  </si>
  <si>
    <t>Solar/Space Observing Instruments&gt;Ultraviolet Instruments&gt;&gt;&gt;SOLAR UV SPECTROMETERS</t>
  </si>
  <si>
    <t>Solar/Space Observing Instruments&gt;Ultraviolet Instruments&gt;&gt;&gt;SOLCON&gt;Measurement of the Solar Constant</t>
  </si>
  <si>
    <t>Solar/Space Observing Instruments&gt;Ultraviolet Instruments&gt;&gt;&gt;SOLSPEC&gt;Solar Spectrum Measurement</t>
  </si>
  <si>
    <t>Solar/Space Observing Instruments&gt;Ultraviolet Instruments&gt;&gt;&gt;SOLSTICE&gt;Solar-Stellar Irradiance Comparison Experiment</t>
  </si>
  <si>
    <t>Solar/Space Observing Instruments&gt;Ultraviolet Instruments&gt;&gt;&gt;SSBUV&gt;Shuttle Solar Backscatter Ultraviolet</t>
  </si>
  <si>
    <t>Solar/Space Observing Instruments&gt;Ultraviolet Instruments&gt;&gt;&gt;SSD&gt;Atmospheric Density Sensor</t>
  </si>
  <si>
    <t>Solar/Space Observing Instruments&gt;Ultraviolet Instruments&gt;&gt;&gt;SUMER&gt;Solar Ultraviolet Measurements of Emitted Radiation</t>
  </si>
  <si>
    <t>Solar/Space Observing Instruments&gt;Ultraviolet Instruments&gt;&gt;&gt;SUSIM&gt;Solar Ultraviolet Spectral Irradiance Monitor</t>
  </si>
  <si>
    <t>Solar/Space Observing Instruments&gt;Ultraviolet Instruments&gt;&gt;&gt;UVCS&gt;Ultraviolet Coronograph Spectrometer</t>
  </si>
  <si>
    <t>Solar/Space Observing Instruments&gt;Ultraviolet Instruments&gt;&gt;&gt;UVI&gt;UltraViolet Imager (Polar)</t>
  </si>
  <si>
    <t>Solar/Space Observing Instruments&gt;Ultraviolet Instruments&gt;&gt;&gt;UVIC&gt;UV Ion Chamber</t>
  </si>
  <si>
    <t>Solar/Space Observing Instruments&gt;Ultraviolet Instruments&gt;&gt;&gt;UVS&gt;ULTRAVIOLET SPECTROMETER (SNOE)</t>
  </si>
  <si>
    <t>Solar/Space Observing Instruments&gt;Ultraviolet Instruments&gt;&gt;&gt;UVSP&gt;Ultraviolet Spectrometer and Polarimeter</t>
  </si>
  <si>
    <t>Solar/Space Observing Instruments&gt;Visible/Infrared Instruments</t>
  </si>
  <si>
    <t>Solar/Space Observing Instruments&gt;Visible/Infrared Instruments&gt;&gt;&gt;ACRIM&gt;Active Cavity Radiometer Irradiance Monitor</t>
  </si>
  <si>
    <t>Solar/Space Observing Instruments&gt;Visible/Infrared Instruments&gt;&gt;&gt;ACRIM II&gt;Active Cavity Radiometer Irradiance Monitor II</t>
  </si>
  <si>
    <t>Solar/Space Observing Instruments&gt;Visible/Infrared Instruments&gt;&gt;&gt;ACRIM III&gt;Active Cavity Radiometer Irradiance Monitor III</t>
  </si>
  <si>
    <t>Solar/Space Observing Instruments&gt;Visible/Infrared Instruments&gt;&gt;&gt;CEDAR IMAGER</t>
  </si>
  <si>
    <t>Solar/Space Observing Instruments&gt;Visible/Infrared Instruments&gt;&gt;&gt;SOFIA&gt;STRATOSPHERIC OBSERVATORY FOR INFRARED ASTRONOMY</t>
  </si>
  <si>
    <t>Solar/Space Observing Instruments&gt;Visible/Infrared Instruments&gt;&gt;&gt;SOUP&gt;Solar Optical Universal Polarimeter</t>
  </si>
  <si>
    <t>Solar/Space Observing Instruments&gt;Visible/Infrared Instruments&gt;&gt;&gt;TIM&gt;Total Irradiance Monitor</t>
  </si>
  <si>
    <t>Solar/Space Observing Instruments&gt;Visible/Infrared Instruments&gt;&gt;&gt;VIS&gt;Visible Imaging System (Polar)</t>
  </si>
  <si>
    <t>Solar/Space Observing Instruments&gt;X-Ray/Gamma Ray Detectors</t>
  </si>
  <si>
    <t>Solar/Space Observing Instruments&gt;X-Ray/Gamma Ray Detectors&gt;&gt;&gt;BATSE&gt;Burst And Transient Source Experiment</t>
  </si>
  <si>
    <t>Solar/Space Observing Instruments&gt;X-Ray/Gamma Ray Detectors&gt;&gt;&gt;BCS&gt;Bragg Crystal Spectrometer</t>
  </si>
  <si>
    <t>Solar/Space Observing Instruments&gt;X-Ray/Gamma Ray Detectors&gt;&gt;&gt;CXRI&gt;Coded Mask X-ray Imager</t>
  </si>
  <si>
    <t>Solar/Space Observing Instruments&gt;X-Ray/Gamma Ray Detectors&gt;&gt;&gt;EDAX&gt;Energy-Dispersive Analysis of X-Ray</t>
  </si>
  <si>
    <t>Solar/Space Observing Instruments&gt;X-Ray/Gamma Ray Detectors&gt;&gt;&gt;EDXA&gt;Energy Dispersive X-Ray Analyzer</t>
  </si>
  <si>
    <t>Solar/Space Observing Instruments&gt;X-Ray/Gamma Ray Detectors&gt;&gt;&gt;GAMMA RADIATION DETECTOR</t>
  </si>
  <si>
    <t>Solar/Space Observing Instruments&gt;X-Ray/Gamma Ray Detectors&gt;&gt;&gt;GAMMA RAY DETECTOR (SSB)</t>
  </si>
  <si>
    <t>Solar/Space Observing Instruments&gt;X-Ray/Gamma Ray Detectors&gt;&gt;&gt;GAMMA RAY SPECTROMETERS</t>
  </si>
  <si>
    <t>Solar/Space Observing Instruments&gt;X-Ray/Gamma Ray Detectors&gt;&gt;&gt;GRB&gt;Solar X-Ray/Cosmic Gamma-Ray Burst Experiment</t>
  </si>
  <si>
    <t>Solar/Space Observing Instruments&gt;X-Ray/Gamma Ray Detectors&gt;&gt;&gt;HARD X-RAY MONITOR</t>
  </si>
  <si>
    <t>Solar/Space Observing Instruments&gt;X-Ray/Gamma Ray Detectors&gt;&gt;&gt;HESSI IMAGER</t>
  </si>
  <si>
    <t>Solar/Space Observing Instruments&gt;X-Ray/Gamma Ray Detectors&gt;&gt;&gt;HESSI SPECTROMETER</t>
  </si>
  <si>
    <t>Solar/Space Observing Instruments&gt;X-Ray/Gamma Ray Detectors&gt;&gt;&gt;HXIS&gt;Hard X-ray Imaging Spectrometer</t>
  </si>
  <si>
    <t>Solar/Space Observing Instruments&gt;X-Ray/Gamma Ray Detectors&gt;&gt;&gt;HXRBS&gt;Hard X-ray Burst Spectrometer</t>
  </si>
  <si>
    <t>Solar/Space Observing Instruments&gt;X-Ray/Gamma Ray Detectors&gt;&gt;&gt;HXT&gt;Hard X-ray Telescope</t>
  </si>
  <si>
    <t>Solar/Space Observing Instruments&gt;X-Ray/Gamma Ray Detectors&gt;&gt;&gt;KONUS&gt;Gamma Ray Burst Detector</t>
  </si>
  <si>
    <t>Solar/Space Observing Instruments&gt;X-Ray/Gamma Ray Detectors&gt;&gt;&gt;PIXIE&gt;Polar Ionospheric X-Ray Imaging Experiment</t>
  </si>
  <si>
    <t>Solar/Space Observing Instruments&gt;X-Ray/Gamma Ray Detectors&gt;&gt;&gt;PXRI&gt;Pinhole X-ray Imager</t>
  </si>
  <si>
    <t>Solar/Space Observing Instruments&gt;X-Ray/Gamma Ray Detectors&gt;&gt;&gt;SMM-HXIS&gt;SMM Hard X-ray Imaging Spectrometer</t>
  </si>
  <si>
    <t>Solar/Space Observing Instruments&gt;X-Ray/Gamma Ray Detectors&gt;&gt;&gt;SSB/S&gt;X-Ray Detector (SSB/S)</t>
  </si>
  <si>
    <t>Solar/Space Observing Instruments&gt;X-Ray/Gamma Ray Detectors&gt;&gt;&gt;SSB/X&gt;Advanced X-Ray Detector (SSB/X)</t>
  </si>
  <si>
    <t>Solar/Space Observing Instruments&gt;X-Ray/Gamma Ray Detectors&gt;&gt;&gt;SSB/X2&gt;Advanced X-Ray Detector (SSB/X2)</t>
  </si>
  <si>
    <t>Solar/Space Observing Instruments&gt;X-Ray/Gamma Ray Detectors&gt;&gt;&gt;SXI&gt;SOLAR X-RAY IMAGER</t>
  </si>
  <si>
    <t>Solar/Space Observing Instruments&gt;X-Ray/Gamma Ray Detectors&gt;&gt;&gt;SXM&gt;Solar X-Ray Monitor</t>
  </si>
  <si>
    <t>Solar/Space Observing Instruments&gt;X-Ray/Gamma Ray Detectors&gt;&gt;&gt;SXP&gt;SOLAR X-RAY PHOTOMETER</t>
  </si>
  <si>
    <t>Solar/Space Observing Instruments&gt;X-Ray/Gamma Ray Detectors&gt;&gt;&gt;SXT&gt;Soft X-ray Telescope</t>
  </si>
  <si>
    <t>Solar/Space Observing Instruments&gt;X-Ray/Gamma Ray Detectors&gt;&gt;&gt;TGRS&gt;Transient Gamma-Ray Spectrometer</t>
  </si>
  <si>
    <t>Solar/Space Observing Instruments&gt;X-Ray/Gamma Ray Detectors&gt;&gt;&gt;TIMAX&gt;X-Ray Imaging Telescope</t>
  </si>
  <si>
    <t>Solar/Space Observing Instruments&gt;X-Ray/Gamma Ray Detectors&gt;&gt;&gt;X-RAY TELESCOPE</t>
  </si>
  <si>
    <t>Solar/Space Observing Instruments&gt;X-Ray/Gamma Ray Detectors&gt;&gt;&gt;XRD&gt;X-ray Diffractometer</t>
  </si>
  <si>
    <t>Solar/Space Observing Instruments&gt;X-Ray/Gamma Ray Detectors&gt;&gt;&gt;XRP&gt;X-Ray Polychromator</t>
  </si>
  <si>
    <t>Solar/Space Observing Instruments&gt;X-Ray/Gamma Ray Detectors&gt;&gt;&gt;XRPD&gt;X-Ray Powder Diffractometer</t>
  </si>
  <si>
    <t>Solar/Space Observing Instruments&gt;X-Ray/Gamma Ray Detectors&gt;&gt;&gt;XRT&gt;X-RAY TELESCOPE (HINODE)</t>
  </si>
  <si>
    <t>Acrobat</t>
  </si>
  <si>
    <t>Active Layer Measurement</t>
  </si>
  <si>
    <t>Airborne eXpendable Ice Beacon (AXIB)</t>
  </si>
  <si>
    <t>Biotic Study Site</t>
  </si>
  <si>
    <t>Borehole</t>
  </si>
  <si>
    <t>Community-based Observation</t>
  </si>
  <si>
    <t>Ecosystem Plot</t>
  </si>
  <si>
    <t>Facility</t>
  </si>
  <si>
    <t>Flux Tower</t>
  </si>
  <si>
    <t>Frost Boil Subsidence</t>
  </si>
  <si>
    <t>Grid Point</t>
  </si>
  <si>
    <t>Ground Control Point</t>
  </si>
  <si>
    <t>Ground Temperature Station</t>
  </si>
  <si>
    <t>Ice Sheet Monitoring Station</t>
  </si>
  <si>
    <t>Ice Tethered Profiler (ITP)</t>
  </si>
  <si>
    <t>Ice-Tethered Profiler</t>
  </si>
  <si>
    <t>Lidar</t>
  </si>
  <si>
    <t>Marine Mammal Sensor Tag</t>
  </si>
  <si>
    <t>Meteorological Station</t>
  </si>
  <si>
    <t>Meteorological Tower</t>
  </si>
  <si>
    <t>Mooring</t>
  </si>
  <si>
    <t>Observatory</t>
  </si>
  <si>
    <t>Observing Station</t>
  </si>
  <si>
    <t>Pond</t>
  </si>
  <si>
    <t>Radiometer</t>
  </si>
  <si>
    <t>Rain Gauge</t>
  </si>
  <si>
    <t>Research Station</t>
  </si>
  <si>
    <t>RingNet</t>
  </si>
  <si>
    <t>River Biogeochemistry</t>
  </si>
  <si>
    <t>Scanning Spectroradiometers</t>
  </si>
  <si>
    <t>Seismic Observatory</t>
  </si>
  <si>
    <t>Snow Accumulation Measurement</t>
  </si>
  <si>
    <t>Snow Pinger</t>
  </si>
  <si>
    <t>Spectrometer System</t>
  </si>
  <si>
    <t>Stake</t>
  </si>
  <si>
    <t>Surface Velocity Profiler (SVP)</t>
  </si>
  <si>
    <t>Temperature Sensor</t>
  </si>
  <si>
    <t>Tower</t>
  </si>
  <si>
    <t>Tucker Trawl</t>
  </si>
  <si>
    <t>Vegetation Plot</t>
  </si>
  <si>
    <t>Water Logger</t>
  </si>
  <si>
    <t>Funding Country*</t>
  </si>
  <si>
    <t>Discipline*</t>
  </si>
  <si>
    <t>Contact Role*</t>
  </si>
  <si>
    <t>Funding Agency*</t>
  </si>
  <si>
    <t>Locational Accuracy*</t>
  </si>
  <si>
    <t>Collection Type*</t>
  </si>
  <si>
    <t>GCMD Science and Services Keyword*</t>
  </si>
  <si>
    <t>GCMD Platform Keyword*</t>
  </si>
  <si>
    <t>GCMD Instrument Keyword*</t>
  </si>
  <si>
    <t>*Some of the fields also have drop-down menus to easily select from recommended entries.  See also the Pick Lists tab.</t>
  </si>
  <si>
    <t>Your Data Collection Sites (Transects):</t>
  </si>
  <si>
    <t>Your Data Collection Sites (Areas):</t>
  </si>
  <si>
    <t>A. Gudmundsson</t>
  </si>
  <si>
    <t>AERONET</t>
  </si>
  <si>
    <t>Agenzia Regionale per la Protezione dell'Ambiente</t>
  </si>
  <si>
    <t>ALCOTRA 07-13</t>
  </si>
  <si>
    <t>ALPFOR</t>
  </si>
  <si>
    <t>AmeriFlux</t>
  </si>
  <si>
    <t>Arctic Institute of North America</t>
  </si>
  <si>
    <t>AsiaFlux</t>
  </si>
  <si>
    <t>Asiaq, Government of Greenland</t>
  </si>
  <si>
    <t>Austrian Academy of Science</t>
  </si>
  <si>
    <t>BBCC</t>
  </si>
  <si>
    <t>Bert Bolin Centre</t>
  </si>
  <si>
    <t>Bioforsk - Norwegian Institure for Agricultural and Environmental Research</t>
  </si>
  <si>
    <t>Canadian Carbon Program</t>
  </si>
  <si>
    <t>Canadian Nuclear Waste Managements</t>
  </si>
  <si>
    <t>Canadian Permafrost Monitoring Network</t>
  </si>
  <si>
    <t>CarboEuroFlux (EU-FP5)</t>
  </si>
  <si>
    <t>CarboEurope</t>
  </si>
  <si>
    <t>CarboEurope-IP (EU-FP6)</t>
  </si>
  <si>
    <t>CarboExtreme (EU-FP7)</t>
  </si>
  <si>
    <t>CarboItaly (IT-FISR)</t>
  </si>
  <si>
    <t>Carbomont (EU-FP5)</t>
  </si>
  <si>
    <t>Centre d’études Nordiques (CEN)</t>
  </si>
  <si>
    <t>Centre National de Recherches Météorologiques (CNRM)</t>
  </si>
  <si>
    <t>ChinaFlux</t>
  </si>
  <si>
    <t>Cold Regions Research</t>
  </si>
  <si>
    <t>Commune Nendaz</t>
  </si>
  <si>
    <t>Danish Meteorological Institute, Danish Environmental Protection Agency</t>
  </si>
  <si>
    <t>Department for Geography and Geology,University of Copenhagen, Denmark</t>
  </si>
  <si>
    <t>DOE</t>
  </si>
  <si>
    <t>Engineering Laboratory</t>
  </si>
  <si>
    <t>EuroFlux (EU-FP4)</t>
  </si>
  <si>
    <t>European Science Foundation</t>
  </si>
  <si>
    <t>Faculty of Science, University of Copenhagen</t>
  </si>
  <si>
    <t>Finnish Meteorological Institute</t>
  </si>
  <si>
    <t>GAME METEO-FRANCE-National Center for Scientific Research (CNRS)</t>
  </si>
  <si>
    <t>Geological Survey of Canada</t>
  </si>
  <si>
    <t>Germany Federal Ministry of Education and Research</t>
  </si>
  <si>
    <t>GHG-Europe (EU-FP7)</t>
  </si>
  <si>
    <t>Government of Nunavut</t>
  </si>
  <si>
    <t>Greengrass (EU-FP5)</t>
  </si>
  <si>
    <t>Greenland Institute of Natural Resources</t>
  </si>
  <si>
    <t>Iceland Forest Service</t>
  </si>
  <si>
    <t>IMECC (EU-FP6)</t>
  </si>
  <si>
    <t>Insitute for Biological Problems of Crylithozone, Siberian Branche of the Russian Academy of Sciences (IBPC SB RAS)</t>
  </si>
  <si>
    <t>Institute of Arctic Biology, University of Alaska Fairbanks</t>
  </si>
  <si>
    <t>Institute of Geophysics, Polish Academy of Sciences</t>
  </si>
  <si>
    <t>Institute of Plant and Animal Ecology Ural Branch, Russian Academy of Sciences</t>
  </si>
  <si>
    <t>JapanFlux</t>
  </si>
  <si>
    <t>Jarðfeingi and partners</t>
  </si>
  <si>
    <t>Kevo Project 80144</t>
  </si>
  <si>
    <t>KoFlux</t>
  </si>
  <si>
    <t>Lena Delta Reserve (Russia) and Alfred Wegener Institute for Polar and Marine Research (Germany)</t>
  </si>
  <si>
    <t>LTER</t>
  </si>
  <si>
    <t>MARCONI</t>
  </si>
  <si>
    <t>Medeflu (EU-FP4)</t>
  </si>
  <si>
    <t>Meteorological Service of Canada, Environment Canada</t>
  </si>
  <si>
    <t>MIND (EU-FP5)</t>
  </si>
  <si>
    <t>MIREKO</t>
  </si>
  <si>
    <t>NASA</t>
  </si>
  <si>
    <t>National Research Council of Canada</t>
  </si>
  <si>
    <t>National Research Tomsk State University</t>
  </si>
  <si>
    <t>Natural Environment Research Council</t>
  </si>
  <si>
    <t>NOAA</t>
  </si>
  <si>
    <t>NOAA, Environment Canada, Univ. of Toronto, Dalhousie University, Univ. of Sherbrooke, Univ. of Waterloo, Univ. of Western Ontario, York Univeristy, Univ. of Wisconsin</t>
  </si>
  <si>
    <t>Nordic Council of Ministers</t>
  </si>
  <si>
    <t>Norwegian Geological Survey</t>
  </si>
  <si>
    <t>Norwegian Polar Institute</t>
  </si>
  <si>
    <t>Permafrost and Climate in Europe</t>
  </si>
  <si>
    <t>PermaNET Alpine Space Project 2008–2011</t>
  </si>
  <si>
    <t>PhenoALP e-PHENO</t>
  </si>
  <si>
    <t>Roshydromet, Finnish Meteorological Institute, NOAA</t>
  </si>
  <si>
    <t>Russian Academy of Science</t>
  </si>
  <si>
    <t>Russian Academy of Sciences</t>
  </si>
  <si>
    <t>Scottish Natural Heritage</t>
  </si>
  <si>
    <t>SCRIPPS</t>
  </si>
  <si>
    <t>Several Foundations</t>
  </si>
  <si>
    <t>Sierra Nevada National Park</t>
  </si>
  <si>
    <t>Sonnblick Verein</t>
  </si>
  <si>
    <t>State property (Czech Republic/Poland)</t>
  </si>
  <si>
    <t>Stockholm University</t>
  </si>
  <si>
    <t>Summit Science Coordination</t>
  </si>
  <si>
    <t>Svalbard Integrated Arctic Earth Observing System, Ny-Alesund Science Managers Committee</t>
  </si>
  <si>
    <t>Swedish Polar Research Secretariat</t>
  </si>
  <si>
    <t>Swiss Federal Institute for Forest, Snow and Landscape Research</t>
  </si>
  <si>
    <t>Swiss Fluxnet</t>
  </si>
  <si>
    <t>Swiss NSF</t>
  </si>
  <si>
    <t>Swiss Permafrost Monitoring Network (PERMOS)</t>
  </si>
  <si>
    <t>TCOS Siberia (EU-FP5)</t>
  </si>
  <si>
    <t>The Faculty of Geography M.V. Lomonosov Moscow State University The Faculty of Geography M.V. Lomonosov Moscow State University</t>
  </si>
  <si>
    <t>UBSU HAK-1</t>
  </si>
  <si>
    <t>Ukpeagvik Inupiat Corporation</t>
  </si>
  <si>
    <t>University of Groningen, Arctic Centre</t>
  </si>
  <si>
    <t>University of Helsinki</t>
  </si>
  <si>
    <t>University of Oslo</t>
  </si>
  <si>
    <t>University of Oulu</t>
  </si>
  <si>
    <t>University of South Bohemia, Czech Republic</t>
  </si>
  <si>
    <t>University of Turku</t>
  </si>
  <si>
    <t>Urban Fluxnet</t>
  </si>
  <si>
    <t>USDA</t>
  </si>
  <si>
    <t>USGS</t>
  </si>
  <si>
    <t>Yugra State University</t>
  </si>
  <si>
    <t>Zentralanstalt für Meteorologie und Geodynamik</t>
  </si>
  <si>
    <t>Enter each point along a transect as a separate row below, and include a timestamp or indicate a number for ordering the points in the "Sequence" column.  If submitting a GIS shapefile, "Sequence" may be omitted.</t>
  </si>
  <si>
    <t>Enter each point along a polygon as a separate row below, and include a timestamp or indicate a number for ordering the points in the "Sequence" column.  If submitting a GIS shapefile, "Sequence" may be omitted.</t>
  </si>
  <si>
    <t>Site_ID_Alt1</t>
  </si>
  <si>
    <t>Site_ID_Alt2</t>
  </si>
  <si>
    <t>Autonomous Ocean Flux Buoy (AOFB)</t>
  </si>
  <si>
    <t>Cloud Radar</t>
  </si>
  <si>
    <t>Ceilometer</t>
  </si>
  <si>
    <t>Sodar</t>
  </si>
  <si>
    <t>Compact Air Launched Ice Beacon (CALIB) Buoy</t>
  </si>
  <si>
    <t>Conductivity, Temperature, and Depth (CTD)</t>
  </si>
  <si>
    <t>Data Buoy (DB)</t>
  </si>
  <si>
    <t>Global Positioning (GPS) Station</t>
  </si>
  <si>
    <t>Ice Beacon (ICEB) Buoy</t>
  </si>
  <si>
    <t>Ice Mass Balance (IMB) Buoy</t>
  </si>
  <si>
    <t>Ice Surface Velocity Profilier (iSVP) Buoy</t>
  </si>
  <si>
    <t>Ice Thickness (ICET) Buoy</t>
  </si>
  <si>
    <t>ICEBALL Buoy</t>
  </si>
  <si>
    <t>ICEX Buoy</t>
  </si>
  <si>
    <t>ICEXAIR Buoy</t>
  </si>
  <si>
    <t>MiniMet</t>
  </si>
  <si>
    <t>Polar Area Weather Station (PAWS) Buoy</t>
  </si>
  <si>
    <t>PVC Pipe</t>
  </si>
  <si>
    <t>Remote Arctic Camera System (RACS) Buoy</t>
  </si>
  <si>
    <t>Sea Ice thickness</t>
  </si>
  <si>
    <t>Seasonal Ice Mass Balance (SIMB) Buoy</t>
  </si>
  <si>
    <t>Snow Buoy</t>
  </si>
  <si>
    <t>Upper layer Temperature of the Ocean (UPTEMPO) Buoy</t>
  </si>
  <si>
    <t>Acoustic Doppler Current Profiler (ADCP)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</si>
</sst>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ss;@"/>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
      <b/>
      <sz val="14"/>
      <color theme="1"/>
      <name val="Calibri"/>
      <family val="2"/>
      <scheme val="minor"/>
    </font>
    <font>
      <b/>
      <i/>
      <sz val="14"/>
      <color theme="1" tint="0.499984740745262"/>
      <name val="Calibri"/>
      <family val="2"/>
      <scheme val="minor"/>
    </font>
    <font>
      <u/>
      <sz val="11"/>
      <color theme="11"/>
      <name val="Calibri"/>
      <family val="2"/>
      <scheme val="minor"/>
    </font>
    <font>
      <b/>
      <i/>
      <sz val="14"/>
      <name val="Calibri"/>
      <family val="2"/>
      <scheme val="minor"/>
    </font>
    <font>
      <b/>
      <sz val="11"/>
      <color theme="1" tint="0.499984740745262"/>
      <name val="Calibri"/>
      <family val="2"/>
      <scheme val="minor"/>
    </font>
    <font>
      <sz val="11"/>
      <color theme="1" tint="0.499984740745262"/>
      <name val="Calibri"/>
      <family val="2"/>
      <scheme val="minor"/>
    </font>
    <font>
      <i/>
      <sz val="11"/>
      <color theme="1" tint="0.499984740745262"/>
      <name val="Calibri"/>
      <family val="2"/>
      <scheme val="minor"/>
    </font>
    <font>
      <u/>
      <sz val="11"/>
      <color theme="1" tint="0.499984740745262"/>
      <name val="Calibri"/>
      <family val="2"/>
      <scheme val="minor"/>
    </font>
    <font>
      <sz val="11"/>
      <color theme="0" tint="-0.499984740745262"/>
      <name val="Calibri"/>
      <family val="2"/>
      <scheme val="minor"/>
    </font>
    <font>
      <b/>
      <sz val="11"/>
      <color theme="1" tint="0.499984740745262"/>
      <name val="Calibri"/>
      <family val="2"/>
      <scheme val="minor"/>
    </font>
    <font>
      <sz val="11"/>
      <color theme="1" tint="0.499984740745262"/>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s>
  <cellStyleXfs count="12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42">
    <xf numFmtId="0" fontId="0" fillId="0" borderId="0" xfId="0"/>
    <xf numFmtId="0" fontId="0" fillId="0" borderId="0" xfId="0" applyAlignment="1">
      <alignment horizontal="left"/>
    </xf>
    <xf numFmtId="0" fontId="0" fillId="0" borderId="0" xfId="0"/>
    <xf numFmtId="0" fontId="0" fillId="0" borderId="0" xfId="0" applyAlignment="1">
      <alignment horizontal="right"/>
    </xf>
    <xf numFmtId="164" fontId="0" fillId="0" borderId="0" xfId="0" applyNumberFormat="1" applyAlignment="1">
      <alignment horizontal="right"/>
    </xf>
    <xf numFmtId="0" fontId="18" fillId="0" borderId="0" xfId="42"/>
    <xf numFmtId="0" fontId="25" fillId="0" borderId="0" xfId="0" applyFont="1" applyAlignment="1">
      <alignment horizontal="left"/>
    </xf>
    <xf numFmtId="0" fontId="27" fillId="0" borderId="0" xfId="42" applyFont="1" applyAlignment="1">
      <alignment horizontal="left"/>
    </xf>
    <xf numFmtId="49" fontId="25" fillId="0" borderId="0" xfId="0" applyNumberFormat="1" applyFont="1" applyAlignment="1">
      <alignment horizontal="left"/>
    </xf>
    <xf numFmtId="0" fontId="28" fillId="0" borderId="0" xfId="0" applyFont="1" applyAlignment="1">
      <alignment horizontal="left"/>
    </xf>
    <xf numFmtId="0" fontId="30" fillId="0" borderId="0" xfId="0" applyFont="1" applyAlignment="1">
      <alignment horizontal="left"/>
    </xf>
    <xf numFmtId="49" fontId="0" fillId="0" borderId="0" xfId="0" applyNumberFormat="1" applyAlignment="1">
      <alignment horizontal="left"/>
    </xf>
    <xf numFmtId="0" fontId="20" fillId="0" borderId="0" xfId="0" applyFont="1" applyAlignment="1">
      <alignment horizontal="left"/>
    </xf>
    <xf numFmtId="0" fontId="21" fillId="0" borderId="0" xfId="0" applyFont="1" applyAlignment="1">
      <alignment horizontal="left"/>
    </xf>
    <xf numFmtId="0" fontId="24" fillId="0" borderId="10" xfId="0" applyFont="1" applyBorder="1" applyAlignment="1">
      <alignment horizontal="left"/>
    </xf>
    <xf numFmtId="49" fontId="24" fillId="0" borderId="10" xfId="0" applyNumberFormat="1" applyFont="1" applyBorder="1" applyAlignment="1">
      <alignment horizontal="left"/>
    </xf>
    <xf numFmtId="0" fontId="29" fillId="0" borderId="10" xfId="0" applyFont="1" applyBorder="1" applyAlignment="1">
      <alignment horizontal="left"/>
    </xf>
    <xf numFmtId="0" fontId="25" fillId="0" borderId="0" xfId="42" applyFont="1" applyAlignment="1">
      <alignment horizontal="left"/>
    </xf>
    <xf numFmtId="0" fontId="23" fillId="0" borderId="0" xfId="0" applyFont="1" applyAlignment="1">
      <alignment horizontal="left"/>
    </xf>
    <xf numFmtId="0" fontId="16" fillId="0" borderId="10" xfId="0" applyFont="1" applyBorder="1" applyAlignment="1">
      <alignment horizontal="left"/>
    </xf>
    <xf numFmtId="49" fontId="16" fillId="0" borderId="10" xfId="0" applyNumberFormat="1" applyFont="1" applyBorder="1" applyAlignment="1">
      <alignment horizontal="left"/>
    </xf>
    <xf numFmtId="0" fontId="25" fillId="0" borderId="0" xfId="0" applyFont="1" applyFill="1" applyAlignment="1">
      <alignment horizontal="left"/>
    </xf>
    <xf numFmtId="2" fontId="24" fillId="0" borderId="10" xfId="0" applyNumberFormat="1" applyFont="1" applyBorder="1" applyAlignment="1">
      <alignment horizontal="left"/>
    </xf>
    <xf numFmtId="0" fontId="25" fillId="0" borderId="10" xfId="0" applyFont="1" applyBorder="1" applyAlignment="1">
      <alignment horizontal="left"/>
    </xf>
    <xf numFmtId="2" fontId="0" fillId="0" borderId="0" xfId="0" applyNumberFormat="1" applyAlignment="1">
      <alignment horizontal="left"/>
    </xf>
    <xf numFmtId="2" fontId="25" fillId="0" borderId="0" xfId="0" applyNumberFormat="1" applyFont="1" applyAlignment="1">
      <alignment horizontal="left"/>
    </xf>
    <xf numFmtId="22" fontId="25" fillId="0" borderId="0" xfId="0" applyNumberFormat="1" applyFont="1" applyAlignment="1">
      <alignment horizontal="left"/>
    </xf>
    <xf numFmtId="2" fontId="16" fillId="0" borderId="10" xfId="0" applyNumberFormat="1" applyFont="1" applyBorder="1" applyAlignment="1">
      <alignment horizontal="left"/>
    </xf>
    <xf numFmtId="0" fontId="16" fillId="0" borderId="0" xfId="0" applyFont="1" applyBorder="1" applyAlignment="1">
      <alignment horizontal="left"/>
    </xf>
    <xf numFmtId="0" fontId="0" fillId="0" borderId="0" xfId="0" applyFont="1" applyBorder="1" applyAlignment="1">
      <alignment horizontal="left"/>
    </xf>
    <xf numFmtId="2" fontId="0" fillId="0" borderId="0" xfId="0" applyNumberFormat="1" applyFont="1" applyBorder="1" applyAlignment="1">
      <alignment horizontal="left"/>
    </xf>
    <xf numFmtId="0" fontId="0" fillId="0" borderId="0" xfId="0" applyNumberFormat="1" applyAlignment="1">
      <alignment horizontal="left"/>
    </xf>
    <xf numFmtId="0" fontId="24" fillId="0" borderId="10" xfId="0" applyNumberFormat="1" applyFont="1" applyBorder="1" applyAlignment="1">
      <alignment horizontal="left"/>
    </xf>
    <xf numFmtId="0" fontId="25" fillId="0" borderId="0" xfId="0" applyNumberFormat="1" applyFont="1" applyAlignment="1">
      <alignment horizontal="left"/>
    </xf>
    <xf numFmtId="0" fontId="26" fillId="0" borderId="0" xfId="0" applyNumberFormat="1" applyFont="1" applyAlignment="1">
      <alignment horizontal="left"/>
    </xf>
    <xf numFmtId="0" fontId="16" fillId="0" borderId="10" xfId="0" applyNumberFormat="1" applyFont="1" applyBorder="1" applyAlignment="1">
      <alignment horizontal="left"/>
    </xf>
    <xf numFmtId="0" fontId="0" fillId="0" borderId="0" xfId="0" applyNumberFormat="1" applyFont="1" applyBorder="1" applyAlignment="1">
      <alignment horizontal="left"/>
    </xf>
    <xf numFmtId="0" fontId="0" fillId="0" borderId="0" xfId="0" applyNumberFormat="1" applyFont="1" applyAlignment="1">
      <alignment horizontal="left"/>
    </xf>
    <xf numFmtId="0" fontId="0" fillId="0" borderId="0" xfId="0" applyFill="1"/>
    <xf numFmtId="0" fontId="16" fillId="0" borderId="0" xfId="0" applyFont="1" applyFill="1" applyBorder="1" applyAlignment="1">
      <alignment horizontal="left"/>
    </xf>
    <xf numFmtId="0" fontId="17" fillId="33" borderId="0" xfId="0" applyFont="1" applyFill="1" applyBorder="1"/>
    <xf numFmtId="0" fontId="19" fillId="0" borderId="0" xfId="0" applyFont="1" applyFill="1" applyBorder="1"/>
  </cellXfs>
  <cellStyles count="12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800100</xdr:colOff>
      <xdr:row>0</xdr:row>
      <xdr:rowOff>0</xdr:rowOff>
    </xdr:from>
    <xdr:to>
      <xdr:col>6</xdr:col>
      <xdr:colOff>17145</xdr:colOff>
      <xdr:row>25</xdr:row>
      <xdr:rowOff>25400</xdr:rowOff>
    </xdr:to>
    <xdr:sp macro="" textlink="">
      <xdr:nvSpPr>
        <xdr:cNvPr id="2" name="TextBox 1"/>
        <xdr:cNvSpPr txBox="1"/>
      </xdr:nvSpPr>
      <xdr:spPr>
        <a:xfrm>
          <a:off x="800100" y="0"/>
          <a:ext cx="8107045" cy="478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chemeClr val="dk1"/>
              </a:solidFill>
              <a:latin typeface="+mn-lt"/>
              <a:ea typeface="+mn-ea"/>
              <a:cs typeface="+mn-cs"/>
            </a:rPr>
            <a:t>Introduction</a:t>
          </a:r>
          <a:endParaRPr lang="en-US" sz="1200"/>
        </a:p>
        <a:p>
          <a:pPr fontAlgn="base"/>
          <a:endParaRPr lang="en-US" sz="1200" b="1" baseline="0">
            <a:solidFill>
              <a:schemeClr val="dk1"/>
            </a:solidFill>
            <a:latin typeface="+mn-lt"/>
            <a:ea typeface="+mn-ea"/>
            <a:cs typeface="+mn-cs"/>
          </a:endParaRPr>
        </a:p>
        <a:p>
          <a:pPr fontAlgn="base"/>
          <a:r>
            <a:rPr lang="en-US" sz="1200" b="0" baseline="0">
              <a:solidFill>
                <a:schemeClr val="dk1"/>
              </a:solidFill>
              <a:latin typeface="+mn-lt"/>
              <a:ea typeface="+mn-ea"/>
              <a:cs typeface="+mn-cs"/>
            </a:rPr>
            <a:t>This template spreadsheet is for information on data collection sites to be added to the Arctic Observing Viewer.  It includes a tab for project-level information with separate tabs for sites stored as points, transects, or areas.  Example entries are included for reference.  Also included is a tab with “Pick Lists”, recommended entries enabled as drop-down menus in the other tabs, to assist with populating the spreadsheet.</a:t>
          </a:r>
        </a:p>
        <a:p>
          <a:pPr fontAlgn="base"/>
          <a:endParaRPr lang="en-US" sz="1200" b="0" baseline="0">
            <a:solidFill>
              <a:schemeClr val="dk1"/>
            </a:solidFill>
            <a:latin typeface="+mn-lt"/>
            <a:ea typeface="+mn-ea"/>
            <a:cs typeface="+mn-cs"/>
          </a:endParaRPr>
        </a:p>
        <a:p>
          <a:pPr fontAlgn="base"/>
          <a:r>
            <a:rPr lang="en-US" sz="1200" b="0" baseline="0">
              <a:solidFill>
                <a:schemeClr val="dk1"/>
              </a:solidFill>
              <a:latin typeface="+mn-lt"/>
              <a:ea typeface="+mn-ea"/>
              <a:cs typeface="+mn-cs"/>
            </a:rPr>
            <a:t>The data entry fields included here are modified from the metadata standards established by the Alaska Data Integration work group (ADIwg, http://www.adiwg.org).  For more information, see our Interoperability and Collaboration pages at http://www.arcticobservingviewer.org.</a:t>
          </a:r>
        </a:p>
        <a:p>
          <a:pPr fontAlgn="base"/>
          <a:endParaRPr lang="en-US" sz="1200" b="0" baseline="0">
            <a:solidFill>
              <a:schemeClr val="dk1"/>
            </a:solidFill>
            <a:latin typeface="+mn-lt"/>
            <a:ea typeface="+mn-ea"/>
            <a:cs typeface="+mn-cs"/>
          </a:endParaRPr>
        </a:p>
        <a:p>
          <a:pPr fontAlgn="base"/>
          <a:r>
            <a:rPr lang="en-US" sz="1200" b="0" baseline="0">
              <a:solidFill>
                <a:schemeClr val="dk1"/>
              </a:solidFill>
              <a:latin typeface="+mn-lt"/>
              <a:ea typeface="+mn-ea"/>
              <a:cs typeface="+mn-cs"/>
            </a:rPr>
            <a:t>Partners and other potential contributors are strongly encouraged to contact AOV at info@ArcticObservingViewer.org.  GIS shapefiles or study area maps are welcome in place of completing this spreadsheet.  Contributors of digital information are strongly encouraged to use the same attribute field names and to populate as appropriate for increased interoperability.</a:t>
          </a:r>
        </a:p>
        <a:p>
          <a:pPr fontAlgn="base"/>
          <a:endParaRPr lang="en-US" sz="1200" b="0" baseline="0">
            <a:solidFill>
              <a:schemeClr val="dk1"/>
            </a:solidFill>
            <a:latin typeface="+mn-lt"/>
            <a:ea typeface="+mn-ea"/>
            <a:cs typeface="+mn-cs"/>
          </a:endParaRPr>
        </a:p>
        <a:p>
          <a:pPr fontAlgn="base"/>
          <a:r>
            <a:rPr lang="en-US" sz="1200" b="0" baseline="0">
              <a:solidFill>
                <a:schemeClr val="dk1"/>
              </a:solidFill>
              <a:latin typeface="+mn-lt"/>
              <a:ea typeface="+mn-ea"/>
              <a:cs typeface="+mn-cs"/>
            </a:rPr>
            <a:t>Showcase your sites.  Increase visibility for your organization.  Strategically assess your monitoring activities within a broader context to optimize resources and opportunities.</a:t>
          </a:r>
        </a:p>
        <a:p>
          <a:pPr fontAlgn="base"/>
          <a:endParaRPr lang="en-US" sz="1200" b="0" baseline="0">
            <a:solidFill>
              <a:schemeClr val="dk1"/>
            </a:solidFill>
            <a:latin typeface="+mn-lt"/>
            <a:ea typeface="+mn-ea"/>
            <a:cs typeface="+mn-cs"/>
          </a:endParaRPr>
        </a:p>
        <a:p>
          <a:pPr fontAlgn="base"/>
          <a:r>
            <a:rPr lang="en-US" sz="1200" b="0" baseline="0">
              <a:solidFill>
                <a:schemeClr val="dk1"/>
              </a:solidFill>
              <a:latin typeface="+mn-lt"/>
              <a:ea typeface="+mn-ea"/>
              <a:cs typeface="+mn-cs"/>
            </a:rPr>
            <a:t>Thank you,</a:t>
          </a:r>
        </a:p>
        <a:p>
          <a:pPr fontAlgn="base"/>
          <a:r>
            <a:rPr lang="en-US" sz="1200" b="0" baseline="0">
              <a:solidFill>
                <a:schemeClr val="dk1"/>
              </a:solidFill>
              <a:latin typeface="+mn-lt"/>
              <a:ea typeface="+mn-ea"/>
              <a:cs typeface="+mn-cs"/>
            </a:rPr>
            <a:t>The AOV Team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
  <sheetViews>
    <sheetView tabSelected="1" workbookViewId="0"/>
  </sheetViews>
  <sheetFormatPr baseColWidth="10" defaultColWidth="8.75" defaultRowHeight="15" x14ac:dyDescent="0"/>
  <cols>
    <col min="1" max="1" width="43.75" bestFit="1" customWidth="1"/>
    <col min="8" max="8" width="9.125" customWidth="1"/>
  </cols>
  <sheetData>
    <row r="15" spans="1:1">
      <c r="A15" s="5"/>
    </row>
  </sheetData>
  <pageMargins left="0.7" right="0.7" top="0.75" bottom="0.75" header="0.3" footer="0.3"/>
  <pageSetup orientation="portrait"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workbookViewId="0"/>
  </sheetViews>
  <sheetFormatPr baseColWidth="10" defaultColWidth="8.75" defaultRowHeight="15" x14ac:dyDescent="0"/>
  <cols>
    <col min="1" max="1" width="40.625" style="1" customWidth="1"/>
    <col min="2" max="2" width="12.5" style="1" customWidth="1"/>
    <col min="3" max="3" width="9" style="1" customWidth="1"/>
    <col min="4" max="4" width="13.625" style="1" customWidth="1"/>
    <col min="5" max="6" width="9.875" style="1" customWidth="1"/>
    <col min="7" max="7" width="12.75" style="1" customWidth="1"/>
    <col min="8" max="8" width="21" style="1" customWidth="1"/>
    <col min="9" max="10" width="18" style="1" customWidth="1"/>
    <col min="11" max="11" width="18.375" style="1" customWidth="1"/>
    <col min="12" max="12" width="21.75" style="1" customWidth="1"/>
    <col min="13" max="13" width="20.75" style="11" customWidth="1"/>
    <col min="14" max="14" width="13.125" style="11" bestFit="1" customWidth="1"/>
    <col min="15" max="15" width="25.75" style="1" customWidth="1"/>
    <col min="16" max="16" width="8.75" style="1"/>
    <col min="17" max="17" width="10.375" style="1" bestFit="1" customWidth="1"/>
    <col min="18" max="18" width="23.5" style="1" customWidth="1"/>
    <col min="19" max="19" width="20.125" style="1" customWidth="1"/>
    <col min="20" max="20" width="13.5" style="1" customWidth="1"/>
    <col min="21" max="16384" width="8.75" style="1"/>
  </cols>
  <sheetData>
    <row r="1" spans="1:19" ht="18">
      <c r="A1" s="12" t="s">
        <v>1870</v>
      </c>
      <c r="B1" s="12"/>
    </row>
    <row r="3" spans="1:19">
      <c r="A3" s="1" t="s">
        <v>1871</v>
      </c>
    </row>
    <row r="4" spans="1:19">
      <c r="A4" s="1" t="s">
        <v>1872</v>
      </c>
    </row>
    <row r="5" spans="1:19">
      <c r="A5" s="1" t="s">
        <v>1949</v>
      </c>
    </row>
    <row r="6" spans="1:19">
      <c r="A6" s="1" t="s">
        <v>5773</v>
      </c>
    </row>
    <row r="8" spans="1:19" s="6" customFormat="1" ht="18">
      <c r="A8" s="13" t="s">
        <v>1873</v>
      </c>
      <c r="B8" s="13"/>
      <c r="M8" s="8"/>
      <c r="N8" s="8"/>
    </row>
    <row r="9" spans="1:19" s="14" customFormat="1">
      <c r="A9" s="14" t="s">
        <v>1887</v>
      </c>
      <c r="B9" s="14" t="s">
        <v>1884</v>
      </c>
      <c r="C9" s="14" t="s">
        <v>1888</v>
      </c>
      <c r="D9" s="14" t="s">
        <v>1889</v>
      </c>
      <c r="E9" s="14" t="s">
        <v>1890</v>
      </c>
      <c r="F9" s="14" t="s">
        <v>1891</v>
      </c>
      <c r="G9" s="14" t="s">
        <v>1883</v>
      </c>
      <c r="H9" s="14" t="s">
        <v>1886</v>
      </c>
      <c r="I9" s="14" t="s">
        <v>4</v>
      </c>
      <c r="J9" s="14" t="s">
        <v>1902</v>
      </c>
      <c r="K9" s="14" t="s">
        <v>1892</v>
      </c>
      <c r="L9" s="14" t="s">
        <v>1893</v>
      </c>
      <c r="M9" s="15" t="s">
        <v>1894</v>
      </c>
      <c r="N9" s="15" t="s">
        <v>1895</v>
      </c>
      <c r="O9" s="14" t="s">
        <v>1896</v>
      </c>
      <c r="Q9" s="16"/>
    </row>
    <row r="10" spans="1:19" s="6" customFormat="1">
      <c r="A10" s="6" t="s">
        <v>1897</v>
      </c>
      <c r="B10" s="6" t="s">
        <v>0</v>
      </c>
      <c r="C10" s="6">
        <v>1432277</v>
      </c>
      <c r="D10" s="9" t="s">
        <v>1901</v>
      </c>
      <c r="E10" s="6">
        <v>2014</v>
      </c>
      <c r="F10" s="6">
        <v>2015</v>
      </c>
      <c r="G10" s="6" t="s">
        <v>1898</v>
      </c>
      <c r="H10" s="6" t="s">
        <v>19</v>
      </c>
      <c r="I10" s="6" t="s">
        <v>1903</v>
      </c>
      <c r="J10" s="6" t="s">
        <v>1904</v>
      </c>
      <c r="K10" s="17" t="s">
        <v>1</v>
      </c>
      <c r="L10" s="21" t="s">
        <v>1907</v>
      </c>
      <c r="M10" s="8" t="s">
        <v>1899</v>
      </c>
      <c r="N10" s="8" t="s">
        <v>1906</v>
      </c>
      <c r="O10" s="6" t="s">
        <v>1905</v>
      </c>
      <c r="P10" s="6" t="s">
        <v>1900</v>
      </c>
      <c r="Q10" s="10"/>
      <c r="S10" s="7"/>
    </row>
    <row r="12" spans="1:19" ht="18">
      <c r="A12" s="18" t="s">
        <v>1874</v>
      </c>
      <c r="B12" s="18"/>
    </row>
    <row r="13" spans="1:19" s="19" customFormat="1">
      <c r="A13" s="19" t="s">
        <v>1887</v>
      </c>
      <c r="B13" s="19" t="s">
        <v>5767</v>
      </c>
      <c r="C13" s="19" t="s">
        <v>1888</v>
      </c>
      <c r="D13" s="19" t="s">
        <v>5764</v>
      </c>
      <c r="E13" s="19" t="s">
        <v>1890</v>
      </c>
      <c r="F13" s="19" t="s">
        <v>1891</v>
      </c>
      <c r="G13" s="19" t="s">
        <v>1883</v>
      </c>
      <c r="H13" s="19" t="s">
        <v>5765</v>
      </c>
      <c r="I13" s="19" t="s">
        <v>4</v>
      </c>
      <c r="J13" s="19" t="s">
        <v>1902</v>
      </c>
      <c r="K13" s="19" t="s">
        <v>5766</v>
      </c>
      <c r="L13" s="19" t="s">
        <v>1893</v>
      </c>
      <c r="M13" s="20" t="s">
        <v>1894</v>
      </c>
      <c r="N13" s="20" t="s">
        <v>1895</v>
      </c>
      <c r="O13" s="19" t="s">
        <v>1896</v>
      </c>
    </row>
    <row r="14" spans="1:19" hidden="1">
      <c r="A14" s="1" t="s">
        <v>1908</v>
      </c>
      <c r="B14" s="1" t="s">
        <v>1909</v>
      </c>
      <c r="C14" s="1" t="s">
        <v>1910</v>
      </c>
      <c r="D14" s="1" t="s">
        <v>1911</v>
      </c>
      <c r="E14" s="1" t="s">
        <v>1912</v>
      </c>
      <c r="F14" s="1" t="s">
        <v>1913</v>
      </c>
      <c r="G14" s="1" t="s">
        <v>1914</v>
      </c>
      <c r="H14" s="1" t="s">
        <v>1915</v>
      </c>
      <c r="I14" s="1" t="s">
        <v>1916</v>
      </c>
      <c r="J14" s="1" t="s">
        <v>1916</v>
      </c>
      <c r="K14" s="1" t="s">
        <v>1917</v>
      </c>
      <c r="L14" s="1" t="s">
        <v>1918</v>
      </c>
      <c r="M14" s="11" t="s">
        <v>1919</v>
      </c>
      <c r="N14" s="11" t="s">
        <v>1920</v>
      </c>
      <c r="O14" s="1" t="s">
        <v>1921</v>
      </c>
      <c r="P14" s="6" t="s">
        <v>1900</v>
      </c>
    </row>
    <row r="15" spans="1:19">
      <c r="P15" s="6" t="s">
        <v>1900</v>
      </c>
    </row>
    <row r="16" spans="1:19">
      <c r="P16" s="6" t="s">
        <v>1900</v>
      </c>
    </row>
    <row r="17" spans="16:16">
      <c r="P17" s="6" t="s">
        <v>1900</v>
      </c>
    </row>
    <row r="18" spans="16:16">
      <c r="P18" s="6" t="s">
        <v>1900</v>
      </c>
    </row>
    <row r="19" spans="16:16">
      <c r="P19" s="6" t="s">
        <v>1900</v>
      </c>
    </row>
    <row r="20" spans="16:16">
      <c r="P20" s="6" t="s">
        <v>1900</v>
      </c>
    </row>
    <row r="21" spans="16:16">
      <c r="P21" s="6" t="s">
        <v>1900</v>
      </c>
    </row>
    <row r="22" spans="16:16">
      <c r="P22" s="6" t="s">
        <v>1900</v>
      </c>
    </row>
    <row r="23" spans="16:16">
      <c r="P23" s="6" t="s">
        <v>1900</v>
      </c>
    </row>
    <row r="24" spans="16:16">
      <c r="P24" s="6" t="s">
        <v>1900</v>
      </c>
    </row>
    <row r="25" spans="16:16">
      <c r="P25" s="6" t="s">
        <v>1900</v>
      </c>
    </row>
    <row r="26" spans="16:16">
      <c r="P26" s="6" t="s">
        <v>1900</v>
      </c>
    </row>
    <row r="27" spans="16:16">
      <c r="P27" s="6" t="s">
        <v>1900</v>
      </c>
    </row>
    <row r="28" spans="16:16">
      <c r="P28" s="6" t="s">
        <v>1900</v>
      </c>
    </row>
    <row r="29" spans="16:16">
      <c r="P29" s="6" t="s">
        <v>1900</v>
      </c>
    </row>
    <row r="30" spans="16:16">
      <c r="P30" s="6" t="s">
        <v>1900</v>
      </c>
    </row>
    <row r="31" spans="16:16">
      <c r="P31" s="6" t="s">
        <v>1900</v>
      </c>
    </row>
    <row r="32" spans="16:16">
      <c r="P32" s="6" t="s">
        <v>1900</v>
      </c>
    </row>
    <row r="33" spans="16:16">
      <c r="P33" s="6" t="s">
        <v>1900</v>
      </c>
    </row>
    <row r="34" spans="16:16">
      <c r="P34" s="6" t="s">
        <v>1900</v>
      </c>
    </row>
    <row r="35" spans="16:16">
      <c r="P35" s="6" t="s">
        <v>1900</v>
      </c>
    </row>
    <row r="36" spans="16:16">
      <c r="P36" s="6" t="s">
        <v>1900</v>
      </c>
    </row>
    <row r="37" spans="16:16">
      <c r="P37" s="6" t="s">
        <v>1900</v>
      </c>
    </row>
    <row r="38" spans="16:16">
      <c r="P38" s="6" t="s">
        <v>1900</v>
      </c>
    </row>
    <row r="39" spans="16:16">
      <c r="P39" s="6" t="s">
        <v>1900</v>
      </c>
    </row>
    <row r="40" spans="16:16">
      <c r="P40" s="6" t="s">
        <v>1900</v>
      </c>
    </row>
    <row r="41" spans="16:16">
      <c r="P41" s="6" t="s">
        <v>1900</v>
      </c>
    </row>
    <row r="42" spans="16:16">
      <c r="P42" s="6" t="s">
        <v>1900</v>
      </c>
    </row>
    <row r="43" spans="16:16">
      <c r="P43" s="6" t="s">
        <v>1900</v>
      </c>
    </row>
    <row r="44" spans="16:16">
      <c r="P44" s="6" t="s">
        <v>1900</v>
      </c>
    </row>
    <row r="45" spans="16:16">
      <c r="P45" s="6" t="s">
        <v>1900</v>
      </c>
    </row>
    <row r="46" spans="16:16">
      <c r="P46" s="6" t="s">
        <v>1900</v>
      </c>
    </row>
    <row r="47" spans="16:16">
      <c r="P47" s="6" t="s">
        <v>1900</v>
      </c>
    </row>
    <row r="48" spans="16:16">
      <c r="P48" s="6" t="s">
        <v>1900</v>
      </c>
    </row>
    <row r="49" spans="16:16">
      <c r="P49" s="6" t="s">
        <v>1900</v>
      </c>
    </row>
    <row r="50" spans="16:16">
      <c r="P50" s="6" t="s">
        <v>1900</v>
      </c>
    </row>
  </sheetData>
  <dataConsolidate/>
  <dataValidations count="15">
    <dataValidation allowBlank="1" showInputMessage="1" prompt="Title of the research project, typically the official title of the associated award or organizational activity.  Format: text." sqref="A14:A50"/>
    <dataValidation allowBlank="1" showInputMessage="1" prompt="Agency funding the research project, such as NSF, NOAA, Geological Survey of Canada, Russian Academy of Sciences, etc.   Format: text, from a picklist in the pull-down menu." sqref="B14"/>
    <dataValidation allowBlank="1" showInputMessage="1" prompt="A unique project identifier, which for NSF projects is the award number.  Format: text (with leading zeros, if any)." sqref="C14:C50"/>
    <dataValidation allowBlank="1" showInputMessage="1" prompt="Primary country leading the project, typically the one funding it, with additional countries separated by commas if needed.    Format: text, from a picklist in the pull-down menu." sqref="D14"/>
    <dataValidation allowBlank="1" showInputMessage="1" prompt="Start year of the project.  Format: number (YYYY)." sqref="E14:E50"/>
    <dataValidation allowBlank="1" showInputMessage="1" prompt="End year of the project.  Format: number (YYYY)." sqref="F14:F50"/>
    <dataValidation allowBlank="1" showInputMessage="1" prompt="A set of coordinated projects or a network of observing sites that share funding, information, or common goals such as IASOA, GTN-P, ITEX, CALM, SIZONET, etc.  Format: text." sqref="G14:G50"/>
    <dataValidation allowBlank="1" showInputMessage="1" prompt="Primary scientific discipline for the project, adopted from the US NSF and IPY, with modification.   Format: text, from a picklist in the pull-down menu." sqref="H14"/>
    <dataValidation allowBlank="1" showInputMessage="1" prompt="Last name of a primary point of contact for the project, typically a principal investigator, project administrator, or data steward.  Format: text." sqref="I14:I50 J14"/>
    <dataValidation allowBlank="1" showInputMessage="1" prompt="First name of a primary point of contact for the project, typically a principal investigator, project administrator, or data steward.  Format: text." sqref="J15:J50"/>
    <dataValidation allowBlank="1" showInputMessage="1" prompt="Role of the contact for the project.  Format: text, from a picklist in the pull-down menu." sqref="K14"/>
    <dataValidation allowBlank="1" showInputMessage="1" showErrorMessage="1" prompt="The entity that has primary responsibility for the project, typically the university awarded a grant and performing the research, and may include department or institute, separated by commas.  Format: text." sqref="L14:L50"/>
    <dataValidation allowBlank="1" showInputMessage="1" prompt="Email address of the contact for the project.  Format: text." sqref="M14:M50"/>
    <dataValidation allowBlank="1" showInputMessage="1" prompt="Telephone number of the contact for the project.  Format: text." sqref="N14:N50"/>
    <dataValidation allowBlank="1" showInputMessage="1" prompt="A single URL to an online reference for the project associated with the site, typically a project logistics report, but may be another type of project web page.  Format: text (URL)." sqref="O14:O50"/>
  </dataValidations>
  <pageMargins left="0.7" right="0.7" top="0.75" bottom="0.75" header="0.3" footer="0.3"/>
  <pageSetup orientation="portrait"/>
  <extLst>
    <ext xmlns:x14="http://schemas.microsoft.com/office/spreadsheetml/2009/9/main" uri="{CCE6A557-97BC-4b89-ADB6-D9C93CAAB3DF}">
      <x14:dataValidations xmlns:xm="http://schemas.microsoft.com/office/excel/2006/main" count="4">
        <x14:dataValidation type="list" allowBlank="1" showInputMessage="1" prompt="Primary scientific discipline for the project, adopted from the US NSF and IPY, with modification.   Format: text, from a picklist in the pull-down menu.">
          <x14:formula1>
            <xm:f>'Pick Lists'!$C$9:$C$19</xm:f>
          </x14:formula1>
          <xm:sqref>H15:H50</xm:sqref>
        </x14:dataValidation>
        <x14:dataValidation type="list" allowBlank="1" showInputMessage="1" prompt="Role of the contact for the project.  Format: text, from a picklist in the pull-down menu.">
          <x14:formula1>
            <xm:f>'Pick Lists'!$D$9:$D$16</xm:f>
          </x14:formula1>
          <xm:sqref>K15:K50</xm:sqref>
        </x14:dataValidation>
        <x14:dataValidation type="list" allowBlank="1" showInputMessage="1" prompt="Agency funding the research project, such as NSF, NOAA, Geological Survey of Canada, Russian Academy of Sciences, etc.   Format: text, from a picklist in the pull-down menu.">
          <x14:formula1>
            <xm:f>'Pick Lists'!$A$9:$A$112</xm:f>
          </x14:formula1>
          <xm:sqref>B15:B50</xm:sqref>
        </x14:dataValidation>
        <x14:dataValidation type="list" allowBlank="1" showInputMessage="1" prompt="Primary country leading the project, typically the one funding it, with additional countries separated by commas if needed.    Format: text, from a picklist in the pull-down menu.">
          <x14:formula1>
            <xm:f>'Pick Lists'!B9:B257</xm:f>
          </x14:formula1>
          <xm:sqref>D15:D50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heetViews>
  <sheetFormatPr baseColWidth="10" defaultColWidth="8.75" defaultRowHeight="15" x14ac:dyDescent="0"/>
  <cols>
    <col min="1" max="1" width="33.375" style="1" customWidth="1"/>
    <col min="2" max="3" width="10.75" style="1" customWidth="1"/>
    <col min="4" max="4" width="11.875" style="1" customWidth="1"/>
    <col min="5" max="5" width="20.875" style="1" customWidth="1"/>
    <col min="6" max="7" width="11.75" style="1" customWidth="1"/>
    <col min="8" max="8" width="15.125" style="1" bestFit="1" customWidth="1"/>
    <col min="9" max="9" width="9.875" style="24" bestFit="1" customWidth="1"/>
    <col min="10" max="10" width="10.75" style="31" bestFit="1" customWidth="1"/>
    <col min="11" max="11" width="10.75" style="31" customWidth="1"/>
    <col min="12" max="12" width="19.625" style="1" customWidth="1"/>
    <col min="13" max="15" width="28.75" style="1" customWidth="1"/>
    <col min="16" max="18" width="12.625" style="1" customWidth="1"/>
    <col min="19" max="16384" width="8.75" style="1"/>
  </cols>
  <sheetData>
    <row r="1" spans="1:18" ht="18">
      <c r="A1" s="12" t="s">
        <v>1875</v>
      </c>
    </row>
    <row r="3" spans="1:18">
      <c r="A3" s="1" t="s">
        <v>1876</v>
      </c>
    </row>
    <row r="4" spans="1:18">
      <c r="A4" s="1" t="s">
        <v>1877</v>
      </c>
    </row>
    <row r="5" spans="1:18">
      <c r="A5" s="1" t="s">
        <v>1949</v>
      </c>
      <c r="I5" s="1"/>
      <c r="M5" s="11"/>
      <c r="N5" s="11"/>
    </row>
    <row r="6" spans="1:18">
      <c r="A6" s="1" t="s">
        <v>5773</v>
      </c>
      <c r="I6" s="1"/>
      <c r="M6" s="11"/>
      <c r="N6" s="11"/>
    </row>
    <row r="7" spans="1:18">
      <c r="A7" s="1" t="s">
        <v>1947</v>
      </c>
    </row>
    <row r="8" spans="1:18">
      <c r="A8" s="1" t="s">
        <v>1948</v>
      </c>
    </row>
    <row r="10" spans="1:18" ht="18">
      <c r="A10" s="13" t="s">
        <v>1873</v>
      </c>
    </row>
    <row r="11" spans="1:18" s="23" customFormat="1">
      <c r="A11" s="14" t="s">
        <v>1922</v>
      </c>
      <c r="B11" s="14" t="s">
        <v>1923</v>
      </c>
      <c r="C11" s="14" t="s">
        <v>1924</v>
      </c>
      <c r="D11" s="14" t="s">
        <v>36</v>
      </c>
      <c r="E11" s="14" t="s">
        <v>1925</v>
      </c>
      <c r="F11" s="14" t="s">
        <v>1926</v>
      </c>
      <c r="G11" s="14" t="s">
        <v>1927</v>
      </c>
      <c r="H11" s="14" t="s">
        <v>1928</v>
      </c>
      <c r="I11" s="22" t="s">
        <v>1885</v>
      </c>
      <c r="J11" s="32" t="s">
        <v>1929</v>
      </c>
      <c r="K11" s="32" t="s">
        <v>1930</v>
      </c>
      <c r="L11" s="14" t="s">
        <v>1931</v>
      </c>
      <c r="M11" s="23" t="s">
        <v>1932</v>
      </c>
      <c r="N11" s="23" t="s">
        <v>1933</v>
      </c>
      <c r="O11" s="23" t="s">
        <v>1934</v>
      </c>
      <c r="P11" s="23" t="s">
        <v>1936</v>
      </c>
      <c r="Q11" s="23" t="s">
        <v>1937</v>
      </c>
      <c r="R11" s="23" t="s">
        <v>1935</v>
      </c>
    </row>
    <row r="12" spans="1:18" s="6" customFormat="1">
      <c r="A12" s="6" t="s">
        <v>1938</v>
      </c>
      <c r="B12" s="6" t="s">
        <v>1939</v>
      </c>
      <c r="D12" s="6" t="s">
        <v>1901</v>
      </c>
      <c r="E12" s="6" t="s">
        <v>1940</v>
      </c>
      <c r="F12" s="6">
        <v>71.313500000000005</v>
      </c>
      <c r="G12" s="6">
        <v>-156.59870000000001</v>
      </c>
      <c r="H12" s="6" t="s">
        <v>37</v>
      </c>
      <c r="I12" s="25">
        <v>4.415</v>
      </c>
      <c r="J12" s="33">
        <v>1995</v>
      </c>
      <c r="K12" s="34"/>
      <c r="L12" s="6" t="s">
        <v>1941</v>
      </c>
      <c r="M12" s="6" t="s">
        <v>1345</v>
      </c>
      <c r="N12" s="6" t="s">
        <v>1942</v>
      </c>
      <c r="O12" s="6" t="s">
        <v>1943</v>
      </c>
      <c r="P12" s="6" t="s">
        <v>1944</v>
      </c>
      <c r="Q12" s="6" t="s">
        <v>1945</v>
      </c>
      <c r="R12" s="6" t="s">
        <v>1946</v>
      </c>
    </row>
    <row r="14" spans="1:18" ht="18">
      <c r="A14" s="18" t="s">
        <v>1878</v>
      </c>
    </row>
    <row r="15" spans="1:18" s="19" customFormat="1">
      <c r="A15" s="19" t="s">
        <v>1922</v>
      </c>
      <c r="B15" s="19" t="s">
        <v>1923</v>
      </c>
      <c r="C15" s="19" t="s">
        <v>1924</v>
      </c>
      <c r="D15" s="19" t="s">
        <v>36</v>
      </c>
      <c r="E15" s="19" t="s">
        <v>1925</v>
      </c>
      <c r="F15" s="19" t="s">
        <v>1926</v>
      </c>
      <c r="G15" s="19" t="s">
        <v>1927</v>
      </c>
      <c r="H15" s="19" t="s">
        <v>5768</v>
      </c>
      <c r="I15" s="27" t="s">
        <v>1885</v>
      </c>
      <c r="J15" s="35" t="s">
        <v>1929</v>
      </c>
      <c r="K15" s="35" t="s">
        <v>1930</v>
      </c>
      <c r="L15" s="19" t="s">
        <v>5769</v>
      </c>
      <c r="M15" s="19" t="s">
        <v>5770</v>
      </c>
      <c r="N15" s="19" t="s">
        <v>5771</v>
      </c>
      <c r="O15" s="19" t="s">
        <v>5772</v>
      </c>
      <c r="P15" s="19" t="s">
        <v>1936</v>
      </c>
      <c r="Q15" s="19" t="s">
        <v>1937</v>
      </c>
      <c r="R15" s="19" t="s">
        <v>1935</v>
      </c>
    </row>
    <row r="16" spans="1:18" s="28" customFormat="1" hidden="1">
      <c r="A16" s="29" t="s">
        <v>1950</v>
      </c>
      <c r="B16" s="29" t="s">
        <v>5881</v>
      </c>
      <c r="C16" s="29" t="s">
        <v>5882</v>
      </c>
      <c r="D16" s="29" t="s">
        <v>1951</v>
      </c>
      <c r="E16" s="29" t="s">
        <v>1952</v>
      </c>
      <c r="F16" s="29" t="s">
        <v>1953</v>
      </c>
      <c r="G16" s="29" t="s">
        <v>1954</v>
      </c>
      <c r="H16" s="29" t="s">
        <v>1955</v>
      </c>
      <c r="I16" s="30" t="s">
        <v>1956</v>
      </c>
      <c r="J16" s="36" t="s">
        <v>1957</v>
      </c>
      <c r="K16" s="36" t="s">
        <v>1958</v>
      </c>
      <c r="L16" s="29" t="s">
        <v>1959</v>
      </c>
      <c r="M16" s="29" t="s">
        <v>1960</v>
      </c>
      <c r="N16" s="29" t="s">
        <v>1961</v>
      </c>
      <c r="O16" s="29" t="s">
        <v>1962</v>
      </c>
      <c r="P16" s="29" t="s">
        <v>1963</v>
      </c>
      <c r="Q16" s="29" t="s">
        <v>1964</v>
      </c>
      <c r="R16" s="29" t="s">
        <v>1965</v>
      </c>
    </row>
  </sheetData>
  <dataValidations xWindow="47" yWindow="297" count="13">
    <dataValidation allowBlank="1" showInputMessage="1" sqref="A1:XFD4 A7:A9 A11:A16 A62:R1048576 S7:XFD1048576 B7:R16"/>
    <dataValidation allowBlank="1" showInputMessage="1" prompt="A short but descriptive and unique name or title for the data collection site.  Format: text." sqref="A17:A61"/>
    <dataValidation allowBlank="1" showInputMessage="1" prompt="Alternative or legacy identifier for the site.  Format: text." sqref="B17:C61"/>
    <dataValidation allowBlank="1" showInputMessage="1" prompt="Country in which the collection site is located.  Format: text, from a picklist in the pull-down menu." sqref="D17:D61"/>
    <dataValidation allowBlank="1" showInputMessage="1" prompt="A nearby population center, natural feature, geographic region, and/or state or province for the site, separated by commas.  Format: text." sqref="E17:E61"/>
    <dataValidation allowBlank="1" showInputMessage="1" prompt="Latitude of the site in the Geographic coordinate system WGS84 (EPSG 4326).   Format: number, in decimal degrees to three or more places, negative for S." sqref="F17:F61"/>
    <dataValidation allowBlank="1" showInputMessage="1" prompt="Longitude of the site in the Geographic coordinate system WGS84 (EPSG 4326).   Format: number, in decimal degrees to three or more places, negative for W." sqref="G17:G61"/>
    <dataValidation allowBlank="1" showInputMessage="1" prompt="Height of the ground surface for the site above or below sea level, typically a vertical reference system commonly used with GPS devices (which for WGS84 is likely to be EPSG 4979).  Format: number, in meters." sqref="I17:I61"/>
    <dataValidation allowBlank="1" showInputMessage="1" prompt="The year a data collection site was installed, established, or launched.   Format: number (YYYY)." sqref="J17:J61"/>
    <dataValidation allowBlank="1" showInputMessage="1" prompt="The year a data collection site was retired or abandoned, left blank if ongoing.  Format: number (YYYY)." sqref="K17:K61"/>
    <dataValidation allowBlank="1" showInputMessage="1" prompt="A single URL to a primary online reference for datasets generated by the site, ideally a site-level data catalog web page but may instead be a project-level or dataset-level data catalog page or the data repository home page.  Format: text (URL)." sqref="P17:P61"/>
    <dataValidation allowBlank="1" showInputMessage="1" showErrorMessage="1" prompt="A single URL to a secondary online reference for datasets generated by the site, typically an additional data catalog page, the data repository home page, or the dataset itself.  Format: text (URL)." sqref="Q17:Q61"/>
    <dataValidation allowBlank="1" showInputMessage="1" prompt="An HTTP path, ideally to an ISO xml file with links to metadata records for datasets associated with the site, but may instead be a single metadata record for datasets from the site.  Format: text (URL)." sqref="R17:R61"/>
  </dataValidations>
  <pageMargins left="0.7" right="0.7" top="0.75" bottom="0.75" header="0.3" footer="0.3"/>
  <pageSetup orientation="portrait" verticalDpi="0"/>
  <extLst>
    <ext xmlns:x14="http://schemas.microsoft.com/office/spreadsheetml/2009/9/main" uri="{CCE6A557-97BC-4b89-ADB6-D9C93CAAB3DF}">
      <x14:dataValidations xmlns:xm="http://schemas.microsoft.com/office/excel/2006/main" xWindow="47" yWindow="297" count="5">
        <x14:dataValidation type="list" allowBlank="1" showInputMessage="1" prompt="A short description of the site, instrument used, or measurement taken such as borehole, ecosystem plot, sea ice thickness, stream gauge, etc., with multiple types separated by commas if needed.  Format: text, from a picklist in the pull-down menu.">
          <x14:formula1>
            <xm:f>'Pick Lists'!$F$9:$F$74</xm:f>
          </x14:formula1>
          <xm:sqref>L17:L61</xm:sqref>
        </x14:dataValidation>
        <x14:dataValidation type="list" allowBlank="1" showInputMessage="1" prompt="A description of the data collection site measurement, selected from the controlled vocabulary of NASA's Global Change Master Directory (GCMD) Science and Services Keywords.   Format: text, from a picklist at http://gcmd.nasa.gov/learn/keyword_list.html.">
          <x14:formula1>
            <xm:f>'Pick Lists'!$G$9:$G$3038</xm:f>
          </x14:formula1>
          <xm:sqref>M17:M61</xm:sqref>
        </x14:dataValidation>
        <x14:dataValidation type="list" allowBlank="1" showInputMessage="1" prompt="A keyword for the scientific platform at the site (if relevant), selected from the controlled vocabulary of NASA's Global Change Master Directory (GCMD) Platform Keywords.   Format: text, from a picklist at http://gcmd.nasa.gov/learn/keyword_list.html.">
          <x14:formula1>
            <xm:f>'Pick Lists'!$H$9:$H$818</xm:f>
          </x14:formula1>
          <xm:sqref>N17:N61</xm:sqref>
        </x14:dataValidation>
        <x14:dataValidation type="list" allowBlank="1" showInputMessage="1" prompt="A keyword for the scientific instrument at the site (if relevant), selected from NASA's Global Change Master Directory (GCMD) Instrument Keywords.   Format: text, from a picklist at http://gcmd.nasa.gov/learn/keyword_list.html.">
          <x14:formula1>
            <xm:f>'Pick Lists'!$I$9:$I$1485</xm:f>
          </x14:formula1>
          <xm:sqref>O17:O61</xm:sqref>
        </x14:dataValidation>
        <x14:dataValidation type="list" allowBlank="1" showInputMessage="1" prompt="Accuracy of latitude and longitude based on the method used for determining horizontal position of the site.   Format: text, from a picklist in the pull-down menu.">
          <x14:formula1>
            <xm:f>'Pick Lists'!$E$9:$E$15</xm:f>
          </x14:formula1>
          <xm:sqref>H17:H61</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workbookViewId="0"/>
  </sheetViews>
  <sheetFormatPr baseColWidth="10" defaultColWidth="8.75" defaultRowHeight="15" x14ac:dyDescent="0"/>
  <cols>
    <col min="1" max="1" width="33.375" style="1" customWidth="1"/>
    <col min="2" max="3" width="10.75" style="1" customWidth="1"/>
    <col min="4" max="4" width="11.875" style="1" customWidth="1"/>
    <col min="5" max="5" width="20.875" style="1" customWidth="1"/>
    <col min="6" max="7" width="11.75" style="1" customWidth="1"/>
    <col min="8" max="8" width="15.125" style="1" bestFit="1" customWidth="1"/>
    <col min="9" max="9" width="9.875" style="24" bestFit="1" customWidth="1"/>
    <col min="10" max="10" width="10.75" style="31" bestFit="1" customWidth="1"/>
    <col min="11" max="11" width="10.75" style="31" customWidth="1"/>
    <col min="12" max="12" width="14.375" style="37" bestFit="1" customWidth="1"/>
    <col min="13" max="13" width="10.75" style="37" customWidth="1"/>
    <col min="14" max="14" width="19.625" style="1" customWidth="1"/>
    <col min="15" max="17" width="28.75" style="1" customWidth="1"/>
    <col min="18" max="20" width="12.625" style="1" customWidth="1"/>
    <col min="21" max="16384" width="8.75" style="1"/>
  </cols>
  <sheetData>
    <row r="1" spans="1:20" ht="18">
      <c r="A1" s="12" t="s">
        <v>1879</v>
      </c>
    </row>
    <row r="3" spans="1:20">
      <c r="A3" s="1" t="s">
        <v>1880</v>
      </c>
    </row>
    <row r="4" spans="1:20">
      <c r="A4" s="1" t="s">
        <v>5879</v>
      </c>
    </row>
    <row r="5" spans="1:20">
      <c r="A5" s="1" t="s">
        <v>1966</v>
      </c>
    </row>
    <row r="6" spans="1:20">
      <c r="A6" s="1" t="s">
        <v>1949</v>
      </c>
      <c r="I6" s="1"/>
      <c r="O6" s="11"/>
      <c r="P6" s="11"/>
    </row>
    <row r="7" spans="1:20">
      <c r="A7" s="1" t="s">
        <v>5773</v>
      </c>
      <c r="I7" s="1"/>
      <c r="O7" s="11"/>
      <c r="P7" s="11"/>
    </row>
    <row r="8" spans="1:20">
      <c r="A8" s="1" t="s">
        <v>1947</v>
      </c>
    </row>
    <row r="9" spans="1:20">
      <c r="A9" s="1" t="s">
        <v>1948</v>
      </c>
    </row>
    <row r="11" spans="1:20" ht="18">
      <c r="A11" s="13" t="s">
        <v>1873</v>
      </c>
    </row>
    <row r="12" spans="1:20" s="23" customFormat="1">
      <c r="A12" s="14" t="s">
        <v>1922</v>
      </c>
      <c r="B12" s="14" t="s">
        <v>1923</v>
      </c>
      <c r="C12" s="14" t="s">
        <v>1924</v>
      </c>
      <c r="D12" s="14" t="s">
        <v>36</v>
      </c>
      <c r="E12" s="14" t="s">
        <v>1925</v>
      </c>
      <c r="F12" s="14" t="s">
        <v>1926</v>
      </c>
      <c r="G12" s="14" t="s">
        <v>1927</v>
      </c>
      <c r="H12" s="14" t="s">
        <v>1928</v>
      </c>
      <c r="I12" s="22" t="s">
        <v>1885</v>
      </c>
      <c r="J12" s="32" t="s">
        <v>1929</v>
      </c>
      <c r="K12" s="32" t="s">
        <v>1930</v>
      </c>
      <c r="L12" s="32" t="s">
        <v>1967</v>
      </c>
      <c r="M12" s="32" t="s">
        <v>3</v>
      </c>
      <c r="N12" s="14" t="s">
        <v>1931</v>
      </c>
      <c r="O12" s="23" t="s">
        <v>1932</v>
      </c>
      <c r="P12" s="23" t="s">
        <v>1933</v>
      </c>
      <c r="Q12" s="23" t="s">
        <v>1934</v>
      </c>
      <c r="R12" s="23" t="s">
        <v>1936</v>
      </c>
      <c r="S12" s="23" t="s">
        <v>1937</v>
      </c>
      <c r="T12" s="23" t="s">
        <v>1935</v>
      </c>
    </row>
    <row r="13" spans="1:20" s="6" customFormat="1">
      <c r="A13" s="6" t="s">
        <v>7</v>
      </c>
      <c r="D13" s="6" t="s">
        <v>1901</v>
      </c>
      <c r="E13" s="6" t="s">
        <v>6</v>
      </c>
      <c r="F13" s="6">
        <v>68.679000000000002</v>
      </c>
      <c r="G13" s="6">
        <v>-158.83199999999999</v>
      </c>
      <c r="H13" s="6" t="s">
        <v>37</v>
      </c>
      <c r="I13" s="25"/>
      <c r="J13" s="33"/>
      <c r="K13" s="34"/>
      <c r="L13" s="33" t="s">
        <v>11</v>
      </c>
      <c r="M13" s="33">
        <v>1</v>
      </c>
      <c r="N13" s="6" t="s">
        <v>5</v>
      </c>
      <c r="O13" s="6" t="s">
        <v>1024</v>
      </c>
    </row>
    <row r="14" spans="1:20" s="6" customFormat="1">
      <c r="A14" s="6" t="s">
        <v>7</v>
      </c>
      <c r="D14" s="6" t="s">
        <v>1901</v>
      </c>
      <c r="E14" s="6" t="s">
        <v>6</v>
      </c>
      <c r="F14" s="6">
        <v>67.281000000000006</v>
      </c>
      <c r="G14" s="6">
        <v>-159.29400000000001</v>
      </c>
      <c r="H14" s="6" t="s">
        <v>37</v>
      </c>
      <c r="I14" s="25"/>
      <c r="J14" s="33"/>
      <c r="K14" s="34"/>
      <c r="L14" s="33" t="s">
        <v>11</v>
      </c>
      <c r="M14" s="33">
        <v>2</v>
      </c>
      <c r="N14" s="6" t="s">
        <v>5</v>
      </c>
      <c r="O14" s="6" t="s">
        <v>1024</v>
      </c>
    </row>
    <row r="15" spans="1:20" s="6" customFormat="1">
      <c r="A15" s="6" t="s">
        <v>7</v>
      </c>
      <c r="D15" s="6" t="s">
        <v>1901</v>
      </c>
      <c r="E15" s="6" t="s">
        <v>6</v>
      </c>
      <c r="F15" s="6">
        <v>66.917000000000002</v>
      </c>
      <c r="G15" s="6">
        <v>-159.32599999999999</v>
      </c>
      <c r="H15" s="6" t="s">
        <v>37</v>
      </c>
      <c r="I15" s="25"/>
      <c r="J15" s="33"/>
      <c r="K15" s="34"/>
      <c r="L15" s="33" t="s">
        <v>11</v>
      </c>
      <c r="M15" s="33">
        <v>3</v>
      </c>
      <c r="N15" s="6" t="s">
        <v>5</v>
      </c>
      <c r="O15" s="6" t="s">
        <v>1024</v>
      </c>
    </row>
    <row r="16" spans="1:20" s="6" customFormat="1">
      <c r="A16" s="6" t="s">
        <v>8</v>
      </c>
      <c r="D16" s="6" t="s">
        <v>1901</v>
      </c>
      <c r="E16" s="6" t="s">
        <v>6</v>
      </c>
      <c r="F16" s="6">
        <v>68.459999999999994</v>
      </c>
      <c r="G16" s="6">
        <v>-152.98699999999999</v>
      </c>
      <c r="H16" s="6" t="s">
        <v>37</v>
      </c>
      <c r="I16" s="25"/>
      <c r="J16" s="33"/>
      <c r="K16" s="34"/>
      <c r="L16" s="33" t="s">
        <v>11</v>
      </c>
      <c r="M16" s="33">
        <v>1</v>
      </c>
      <c r="N16" s="6" t="s">
        <v>5</v>
      </c>
      <c r="O16" s="6" t="s">
        <v>1024</v>
      </c>
    </row>
    <row r="17" spans="1:20" s="6" customFormat="1">
      <c r="A17" s="6" t="s">
        <v>8</v>
      </c>
      <c r="D17" s="6" t="s">
        <v>1901</v>
      </c>
      <c r="E17" s="6" t="s">
        <v>6</v>
      </c>
      <c r="F17" s="6">
        <v>67.784999999999997</v>
      </c>
      <c r="G17" s="6">
        <v>-153.14099999999999</v>
      </c>
      <c r="H17" s="6" t="s">
        <v>37</v>
      </c>
      <c r="I17" s="25"/>
      <c r="J17" s="33"/>
      <c r="K17" s="34"/>
      <c r="L17" s="33" t="s">
        <v>11</v>
      </c>
      <c r="M17" s="33">
        <v>2</v>
      </c>
      <c r="N17" s="6" t="s">
        <v>5</v>
      </c>
      <c r="O17" s="6" t="s">
        <v>1024</v>
      </c>
    </row>
    <row r="18" spans="1:20" s="6" customFormat="1">
      <c r="A18" s="6" t="s">
        <v>8</v>
      </c>
      <c r="D18" s="6" t="s">
        <v>1901</v>
      </c>
      <c r="E18" s="6" t="s">
        <v>6</v>
      </c>
      <c r="F18" s="6">
        <v>67.128</v>
      </c>
      <c r="G18" s="6">
        <v>-153.21799999999999</v>
      </c>
      <c r="H18" s="6" t="s">
        <v>37</v>
      </c>
      <c r="I18" s="25"/>
      <c r="J18" s="33"/>
      <c r="K18" s="34"/>
      <c r="L18" s="33" t="s">
        <v>11</v>
      </c>
      <c r="M18" s="33">
        <v>3</v>
      </c>
      <c r="N18" s="6" t="s">
        <v>5</v>
      </c>
      <c r="O18" s="6" t="s">
        <v>1024</v>
      </c>
    </row>
    <row r="19" spans="1:20" s="6" customFormat="1">
      <c r="A19" s="6" t="s">
        <v>12</v>
      </c>
      <c r="D19" s="6" t="s">
        <v>1901</v>
      </c>
      <c r="E19" s="6" t="s">
        <v>10</v>
      </c>
      <c r="F19" s="6">
        <v>69.238</v>
      </c>
      <c r="G19" s="6">
        <v>-152.934</v>
      </c>
      <c r="H19" s="6" t="s">
        <v>38</v>
      </c>
      <c r="I19" s="25"/>
      <c r="J19" s="33"/>
      <c r="K19" s="34"/>
      <c r="L19" s="26" t="s">
        <v>1968</v>
      </c>
      <c r="M19" s="33"/>
      <c r="N19" s="6" t="s">
        <v>9</v>
      </c>
      <c r="O19" s="6" t="s">
        <v>1363</v>
      </c>
    </row>
    <row r="20" spans="1:20" s="6" customFormat="1">
      <c r="A20" s="6" t="s">
        <v>12</v>
      </c>
      <c r="D20" s="6" t="s">
        <v>1901</v>
      </c>
      <c r="E20" s="6" t="s">
        <v>10</v>
      </c>
      <c r="F20" s="6">
        <v>69.366</v>
      </c>
      <c r="G20" s="6">
        <v>-152.154</v>
      </c>
      <c r="H20" s="6" t="s">
        <v>38</v>
      </c>
      <c r="I20" s="25"/>
      <c r="J20" s="33"/>
      <c r="K20" s="34"/>
      <c r="L20" s="26" t="s">
        <v>1969</v>
      </c>
      <c r="M20" s="33"/>
      <c r="N20" s="6" t="s">
        <v>9</v>
      </c>
      <c r="O20" s="6" t="s">
        <v>1363</v>
      </c>
    </row>
    <row r="21" spans="1:20" s="6" customFormat="1">
      <c r="A21" s="6" t="s">
        <v>12</v>
      </c>
      <c r="D21" s="6" t="s">
        <v>1901</v>
      </c>
      <c r="E21" s="6" t="s">
        <v>10</v>
      </c>
      <c r="F21" s="6">
        <v>70.188000000000002</v>
      </c>
      <c r="G21" s="6">
        <v>-150.90100000000001</v>
      </c>
      <c r="H21" s="6" t="s">
        <v>38</v>
      </c>
      <c r="I21" s="25"/>
      <c r="J21" s="33"/>
      <c r="K21" s="34"/>
      <c r="L21" s="26" t="s">
        <v>1970</v>
      </c>
      <c r="M21" s="33"/>
      <c r="N21" s="6" t="s">
        <v>9</v>
      </c>
      <c r="O21" s="6" t="s">
        <v>1363</v>
      </c>
    </row>
    <row r="23" spans="1:20" ht="18">
      <c r="A23" s="18" t="s">
        <v>5774</v>
      </c>
    </row>
    <row r="24" spans="1:20" s="19" customFormat="1">
      <c r="A24" s="19" t="s">
        <v>1922</v>
      </c>
      <c r="B24" s="19" t="s">
        <v>1923</v>
      </c>
      <c r="C24" s="19" t="s">
        <v>1924</v>
      </c>
      <c r="D24" s="19" t="s">
        <v>36</v>
      </c>
      <c r="E24" s="19" t="s">
        <v>1925</v>
      </c>
      <c r="F24" s="19" t="s">
        <v>1926</v>
      </c>
      <c r="G24" s="19" t="s">
        <v>1927</v>
      </c>
      <c r="H24" s="19" t="s">
        <v>5768</v>
      </c>
      <c r="I24" s="27" t="s">
        <v>1885</v>
      </c>
      <c r="J24" s="35" t="s">
        <v>1929</v>
      </c>
      <c r="K24" s="35" t="s">
        <v>1930</v>
      </c>
      <c r="L24" s="35" t="s">
        <v>1967</v>
      </c>
      <c r="M24" s="35" t="s">
        <v>3</v>
      </c>
      <c r="N24" s="19" t="s">
        <v>5769</v>
      </c>
      <c r="O24" s="19" t="s">
        <v>5770</v>
      </c>
      <c r="P24" s="19" t="s">
        <v>5771</v>
      </c>
      <c r="Q24" s="19" t="s">
        <v>5772</v>
      </c>
      <c r="R24" s="19" t="s">
        <v>1936</v>
      </c>
      <c r="S24" s="19" t="s">
        <v>1937</v>
      </c>
      <c r="T24" s="19" t="s">
        <v>1935</v>
      </c>
    </row>
    <row r="25" spans="1:20" s="28" customFormat="1" hidden="1">
      <c r="A25" s="29" t="s">
        <v>1950</v>
      </c>
      <c r="B25" s="29" t="s">
        <v>5881</v>
      </c>
      <c r="C25" s="29" t="s">
        <v>5882</v>
      </c>
      <c r="D25" s="29" t="s">
        <v>1951</v>
      </c>
      <c r="E25" s="29" t="s">
        <v>1952</v>
      </c>
      <c r="F25" s="29" t="s">
        <v>1953</v>
      </c>
      <c r="G25" s="29" t="s">
        <v>1954</v>
      </c>
      <c r="H25" s="29" t="s">
        <v>1955</v>
      </c>
      <c r="I25" s="30" t="s">
        <v>1956</v>
      </c>
      <c r="J25" s="36" t="s">
        <v>1957</v>
      </c>
      <c r="K25" s="36" t="s">
        <v>1958</v>
      </c>
      <c r="L25" s="36"/>
      <c r="M25" s="36"/>
      <c r="N25" s="29" t="s">
        <v>1959</v>
      </c>
      <c r="O25" s="29" t="s">
        <v>1960</v>
      </c>
      <c r="P25" s="29" t="s">
        <v>1961</v>
      </c>
      <c r="Q25" s="29" t="s">
        <v>1962</v>
      </c>
      <c r="R25" s="29" t="s">
        <v>1963</v>
      </c>
      <c r="S25" s="29" t="s">
        <v>1964</v>
      </c>
      <c r="T25" s="29" t="s">
        <v>1965</v>
      </c>
    </row>
  </sheetData>
  <dataValidations count="15">
    <dataValidation allowBlank="1" showInputMessage="1" prompt="An HTTP path, ideally to an ISO xml file with links to metadata records for datasets associated with the site, but may instead be a single metadata record for datasets from the site.  Format: text (URL)." sqref="T26:T70"/>
    <dataValidation allowBlank="1" showInputMessage="1" showErrorMessage="1" prompt="A single URL to a secondary online reference for datasets generated by the site, typically an additional data catalog page, the data repository home page, or the dataset itself.  Format: text (URL)." sqref="S26:S70"/>
    <dataValidation allowBlank="1" showInputMessage="1" prompt="A single URL to a primary online reference for datasets generated by the site, ideally a site-level data catalog web page but may instead be a project-level or dataset-level data catalog page or the data repository home page.  Format: text (URL)." sqref="R26:R70"/>
    <dataValidation allowBlank="1" showInputMessage="1" prompt="The year a data collection site was retired or abandoned, left blank if ongoing.  Format: number (YYYY)." sqref="K26:K70"/>
    <dataValidation allowBlank="1" showInputMessage="1" prompt="The year a data collection site was installed, established, or launched.   Format: number (YYYY)." sqref="J26:J70"/>
    <dataValidation allowBlank="1" showInputMessage="1" prompt="Height of the ground surface for the site above or below sea level, typically a vertical reference system commonly used with GPS devices (which for WGS84 is likely to be EPSG 4979).  Format: number, in meters." sqref="I26:I70"/>
    <dataValidation allowBlank="1" showInputMessage="1" prompt="Longitude of the site in the Geographic coordinate system WGS84 (EPSG 4326).   Format: number, in decimal degrees to three or more places, negative for W." sqref="G26:G70"/>
    <dataValidation allowBlank="1" showInputMessage="1" prompt="Latitude of the site in the Geographic coordinate system WGS84 (EPSG 4326).   Format: number, in decimal degrees to three or more places, negative for S." sqref="F26:F70"/>
    <dataValidation allowBlank="1" showInputMessage="1" prompt="A nearby population center, natural feature, geographic region, and/or state or province for the site, separated by commas.  Format: text." sqref="E26:E70"/>
    <dataValidation allowBlank="1" showInputMessage="1" prompt="Country in which the collection site is located.  Format: text, from a picklist in the pull-down menu." sqref="D26:D70"/>
    <dataValidation allowBlank="1" showInputMessage="1" prompt="Alternative or legacy identifier for the site.  Format: text." sqref="B26:C70"/>
    <dataValidation allowBlank="1" showInputMessage="1" prompt="A short but descriptive and unique name or title for the data collection site.  Format: text." sqref="A26:A70"/>
    <dataValidation allowBlank="1" showInputMessage="1" sqref="N24:Q24 N25:XFD25 H24 A25:K25"/>
    <dataValidation allowBlank="1" showInputMessage="1" prompt="The date and time for data collection at points defining a transect or area.  Format: text, in Universal Time Coordinated (UTC), such as YYYY-MM-DDTHH:MM:SSZ or YYYY-MM-DD." sqref="L26:L70"/>
    <dataValidation allowBlank="1" showInputMessage="1" prompt="A sequential number for points defining a transect or area.  Format: number." sqref="M26:M70"/>
  </dataValidations>
  <pageMargins left="0.7" right="0.7" top="0.75" bottom="0.75" header="0.3" footer="0.3"/>
  <pageSetup orientation="portrait" horizontalDpi="4294967292" verticalDpi="4294967292"/>
  <extLst>
    <ext xmlns:x14="http://schemas.microsoft.com/office/spreadsheetml/2009/9/main" uri="{CCE6A557-97BC-4b89-ADB6-D9C93CAAB3DF}">
      <x14:dataValidations xmlns:xm="http://schemas.microsoft.com/office/excel/2006/main" count="5">
        <x14:dataValidation type="list" allowBlank="1" showInputMessage="1" prompt="A keyword for the scientific instrument at the site (if relevant), selected from NASA's Global Change Master Directory (GCMD) Instrument Keywords.   Format: text, from a picklist at http://gcmd.nasa.gov/learn/keyword_list.html.">
          <x14:formula1>
            <xm:f>'Pick Lists'!$I$9:$I$1485</xm:f>
          </x14:formula1>
          <xm:sqref>Q26:Q70</xm:sqref>
        </x14:dataValidation>
        <x14:dataValidation type="list" allowBlank="1" showInputMessage="1" prompt="A keyword for the scientific platform at the site (if relevant), selected from the controlled vocabulary of NASA's Global Change Master Directory (GCMD) Platform Keywords.   Format: text, from a picklist at http://gcmd.nasa.gov/learn/keyword_list.html.">
          <x14:formula1>
            <xm:f>'Pick Lists'!$H$9:$H$818</xm:f>
          </x14:formula1>
          <xm:sqref>P26:P70</xm:sqref>
        </x14:dataValidation>
        <x14:dataValidation type="list" allowBlank="1" showInputMessage="1" prompt="A description of the data collection site measurement, selected from the controlled vocabulary of NASA's Global Change Master Directory (GCMD) Science and Services Keywords.   Format: text, from a picklist at http://gcmd.nasa.gov/learn/keyword_list.html.">
          <x14:formula1>
            <xm:f>'Pick Lists'!$G$9:$G$3038</xm:f>
          </x14:formula1>
          <xm:sqref>O26:O70</xm:sqref>
        </x14:dataValidation>
        <x14:dataValidation type="list" allowBlank="1" showInputMessage="1" prompt="A short description of the site, instrument used, or measurement taken such as borehole, ecosystem plot, sea ice thickness, stream gauge, etc., with multiple types separated by commas if needed.  Format: text, from a picklist in the pull-down menu.">
          <x14:formula1>
            <xm:f>'Pick Lists'!$F$9:$F$74</xm:f>
          </x14:formula1>
          <xm:sqref>N26:N70</xm:sqref>
        </x14:dataValidation>
        <x14:dataValidation type="list" allowBlank="1" showInputMessage="1" prompt="Accuracy of latitude and longitude based on the method used for determining horizontal position of the site.   Format: text, from a picklist in the pull-down menu.">
          <x14:formula1>
            <xm:f>'Pick Lists'!$E$9:$E$15</xm:f>
          </x14:formula1>
          <xm:sqref>H26:H70</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workbookViewId="0"/>
  </sheetViews>
  <sheetFormatPr baseColWidth="10" defaultColWidth="8.75" defaultRowHeight="15" x14ac:dyDescent="0"/>
  <cols>
    <col min="1" max="1" width="33.375" style="1" customWidth="1"/>
    <col min="2" max="3" width="10.75" style="1" customWidth="1"/>
    <col min="4" max="4" width="11.875" style="1" customWidth="1"/>
    <col min="5" max="5" width="20.875" style="1" customWidth="1"/>
    <col min="6" max="7" width="11.75" style="1" customWidth="1"/>
    <col min="8" max="8" width="15.125" style="1" bestFit="1" customWidth="1"/>
    <col min="9" max="9" width="9.875" style="24" bestFit="1" customWidth="1"/>
    <col min="10" max="10" width="10.75" style="31" bestFit="1" customWidth="1"/>
    <col min="11" max="11" width="10.75" style="31" customWidth="1"/>
    <col min="12" max="12" width="14.375" style="37" bestFit="1" customWidth="1"/>
    <col min="13" max="13" width="10.75" style="37" customWidth="1"/>
    <col min="14" max="14" width="21.125" style="1" customWidth="1"/>
    <col min="15" max="17" width="28.75" style="1" customWidth="1"/>
    <col min="18" max="20" width="12.625" style="1" customWidth="1"/>
    <col min="21" max="16384" width="8.75" style="1"/>
  </cols>
  <sheetData>
    <row r="1" spans="1:20" ht="18">
      <c r="A1" s="12" t="s">
        <v>1881</v>
      </c>
    </row>
    <row r="3" spans="1:20" s="2" customFormat="1">
      <c r="A3" s="2" t="s">
        <v>1882</v>
      </c>
      <c r="K3" s="4"/>
      <c r="L3" s="3"/>
    </row>
    <row r="4" spans="1:20">
      <c r="A4" s="1" t="s">
        <v>5880</v>
      </c>
    </row>
    <row r="5" spans="1:20">
      <c r="A5" s="1" t="s">
        <v>1971</v>
      </c>
    </row>
    <row r="6" spans="1:20">
      <c r="A6" s="1" t="s">
        <v>1949</v>
      </c>
      <c r="I6" s="1"/>
      <c r="O6" s="11"/>
      <c r="P6" s="11"/>
    </row>
    <row r="7" spans="1:20">
      <c r="A7" s="1" t="s">
        <v>5773</v>
      </c>
      <c r="I7" s="1"/>
      <c r="O7" s="11"/>
      <c r="P7" s="11"/>
    </row>
    <row r="8" spans="1:20">
      <c r="A8" s="1" t="s">
        <v>1947</v>
      </c>
    </row>
    <row r="9" spans="1:20">
      <c r="A9" s="1" t="s">
        <v>1948</v>
      </c>
    </row>
    <row r="11" spans="1:20" ht="18">
      <c r="A11" s="13" t="s">
        <v>1873</v>
      </c>
    </row>
    <row r="12" spans="1:20" s="23" customFormat="1">
      <c r="A12" s="14" t="s">
        <v>1922</v>
      </c>
      <c r="B12" s="14" t="s">
        <v>1923</v>
      </c>
      <c r="C12" s="14" t="s">
        <v>1924</v>
      </c>
      <c r="D12" s="14" t="s">
        <v>36</v>
      </c>
      <c r="E12" s="14" t="s">
        <v>1925</v>
      </c>
      <c r="F12" s="14" t="s">
        <v>1926</v>
      </c>
      <c r="G12" s="14" t="s">
        <v>1927</v>
      </c>
      <c r="H12" s="14" t="s">
        <v>1928</v>
      </c>
      <c r="I12" s="22" t="s">
        <v>1885</v>
      </c>
      <c r="J12" s="32" t="s">
        <v>1929</v>
      </c>
      <c r="K12" s="32" t="s">
        <v>1930</v>
      </c>
      <c r="L12" s="32" t="s">
        <v>1967</v>
      </c>
      <c r="M12" s="32" t="s">
        <v>3</v>
      </c>
      <c r="N12" s="14" t="s">
        <v>1931</v>
      </c>
      <c r="O12" s="23" t="s">
        <v>1932</v>
      </c>
      <c r="P12" s="23" t="s">
        <v>1933</v>
      </c>
      <c r="Q12" s="23" t="s">
        <v>1934</v>
      </c>
      <c r="R12" s="23" t="s">
        <v>1936</v>
      </c>
      <c r="S12" s="23" t="s">
        <v>1937</v>
      </c>
      <c r="T12" s="23" t="s">
        <v>1935</v>
      </c>
    </row>
    <row r="13" spans="1:20" s="6" customFormat="1">
      <c r="A13" s="6" t="s">
        <v>14</v>
      </c>
      <c r="D13" s="6" t="s">
        <v>1901</v>
      </c>
      <c r="E13" s="6" t="s">
        <v>15</v>
      </c>
      <c r="F13" s="6">
        <v>70.453000000000003</v>
      </c>
      <c r="G13" s="6">
        <v>-153.45699999999999</v>
      </c>
      <c r="H13" s="6" t="s">
        <v>41</v>
      </c>
      <c r="I13" s="25"/>
      <c r="J13" s="33"/>
      <c r="K13" s="34"/>
      <c r="L13" s="33" t="s">
        <v>11</v>
      </c>
      <c r="M13" s="33">
        <v>1</v>
      </c>
      <c r="N13" s="6" t="s">
        <v>13</v>
      </c>
      <c r="O13" s="6" t="s">
        <v>1361</v>
      </c>
    </row>
    <row r="14" spans="1:20" s="6" customFormat="1">
      <c r="A14" s="6" t="s">
        <v>14</v>
      </c>
      <c r="D14" s="6" t="s">
        <v>1901</v>
      </c>
      <c r="E14" s="6" t="s">
        <v>15</v>
      </c>
      <c r="F14" s="6">
        <v>70.522999999999996</v>
      </c>
      <c r="G14" s="6">
        <v>-153.292</v>
      </c>
      <c r="H14" s="6" t="s">
        <v>41</v>
      </c>
      <c r="I14" s="25"/>
      <c r="J14" s="33"/>
      <c r="K14" s="34"/>
      <c r="L14" s="33" t="s">
        <v>11</v>
      </c>
      <c r="M14" s="33">
        <v>2</v>
      </c>
      <c r="N14" s="6" t="s">
        <v>13</v>
      </c>
      <c r="O14" s="6" t="s">
        <v>1361</v>
      </c>
    </row>
    <row r="15" spans="1:20" s="6" customFormat="1">
      <c r="A15" s="6" t="s">
        <v>14</v>
      </c>
      <c r="D15" s="6" t="s">
        <v>1901</v>
      </c>
      <c r="E15" s="6" t="s">
        <v>15</v>
      </c>
      <c r="F15" s="6">
        <v>70.56</v>
      </c>
      <c r="G15" s="6">
        <v>-152.90799999999999</v>
      </c>
      <c r="H15" s="6" t="s">
        <v>41</v>
      </c>
      <c r="I15" s="25"/>
      <c r="J15" s="33"/>
      <c r="K15" s="34"/>
      <c r="L15" s="33" t="s">
        <v>11</v>
      </c>
      <c r="M15" s="33">
        <v>3</v>
      </c>
      <c r="N15" s="6" t="s">
        <v>13</v>
      </c>
      <c r="O15" s="6" t="s">
        <v>1361</v>
      </c>
    </row>
    <row r="16" spans="1:20" s="6" customFormat="1">
      <c r="A16" s="6" t="s">
        <v>14</v>
      </c>
      <c r="D16" s="6" t="s">
        <v>1901</v>
      </c>
      <c r="E16" s="6" t="s">
        <v>15</v>
      </c>
      <c r="F16" s="6">
        <v>70.588999999999999</v>
      </c>
      <c r="G16" s="6">
        <v>-152.53399999999999</v>
      </c>
      <c r="H16" s="6" t="s">
        <v>41</v>
      </c>
      <c r="I16" s="25"/>
      <c r="J16" s="33"/>
      <c r="K16" s="34"/>
      <c r="L16" s="33" t="s">
        <v>11</v>
      </c>
      <c r="M16" s="33">
        <v>4</v>
      </c>
      <c r="N16" s="6" t="s">
        <v>13</v>
      </c>
      <c r="O16" s="6" t="s">
        <v>1361</v>
      </c>
    </row>
    <row r="17" spans="1:20" s="6" customFormat="1">
      <c r="A17" s="6" t="s">
        <v>14</v>
      </c>
      <c r="D17" s="6" t="s">
        <v>1901</v>
      </c>
      <c r="E17" s="6" t="s">
        <v>15</v>
      </c>
      <c r="F17" s="6">
        <v>70.42</v>
      </c>
      <c r="G17" s="6">
        <v>-152.798</v>
      </c>
      <c r="H17" s="6" t="s">
        <v>41</v>
      </c>
      <c r="I17" s="25"/>
      <c r="J17" s="33"/>
      <c r="K17" s="34"/>
      <c r="L17" s="33" t="s">
        <v>11</v>
      </c>
      <c r="M17" s="33">
        <v>5</v>
      </c>
      <c r="N17" s="6" t="s">
        <v>13</v>
      </c>
      <c r="O17" s="6" t="s">
        <v>1361</v>
      </c>
    </row>
    <row r="18" spans="1:20" s="6" customFormat="1">
      <c r="A18" s="6" t="s">
        <v>18</v>
      </c>
      <c r="D18" s="6" t="s">
        <v>1901</v>
      </c>
      <c r="E18" s="6" t="s">
        <v>16</v>
      </c>
      <c r="F18" s="6">
        <v>71.284000000000006</v>
      </c>
      <c r="G18" s="6">
        <v>-156.54900000000001</v>
      </c>
      <c r="H18" s="6" t="s">
        <v>37</v>
      </c>
      <c r="I18" s="25"/>
      <c r="J18" s="33"/>
      <c r="K18" s="34"/>
      <c r="L18" s="33" t="s">
        <v>1972</v>
      </c>
      <c r="M18" s="33"/>
      <c r="N18" s="6" t="s">
        <v>17</v>
      </c>
      <c r="O18" s="6" t="s">
        <v>1078</v>
      </c>
    </row>
    <row r="19" spans="1:20" s="6" customFormat="1">
      <c r="A19" s="6" t="s">
        <v>18</v>
      </c>
      <c r="D19" s="6" t="s">
        <v>1901</v>
      </c>
      <c r="E19" s="6" t="s">
        <v>16</v>
      </c>
      <c r="F19" s="6">
        <v>71.284000000000006</v>
      </c>
      <c r="G19" s="6">
        <v>-156.51599999999999</v>
      </c>
      <c r="H19" s="6" t="s">
        <v>37</v>
      </c>
      <c r="I19" s="25"/>
      <c r="J19" s="33"/>
      <c r="K19" s="34"/>
      <c r="L19" s="26" t="s">
        <v>1973</v>
      </c>
      <c r="M19" s="33"/>
      <c r="N19" s="6" t="s">
        <v>17</v>
      </c>
      <c r="O19" s="6" t="s">
        <v>1078</v>
      </c>
    </row>
    <row r="20" spans="1:20" s="6" customFormat="1">
      <c r="A20" s="6" t="s">
        <v>18</v>
      </c>
      <c r="D20" s="6" t="s">
        <v>1901</v>
      </c>
      <c r="E20" s="6" t="s">
        <v>16</v>
      </c>
      <c r="F20" s="6">
        <v>71.272999999999996</v>
      </c>
      <c r="G20" s="6">
        <v>-156.51599999999999</v>
      </c>
      <c r="H20" s="6" t="s">
        <v>37</v>
      </c>
      <c r="I20" s="25"/>
      <c r="J20" s="33"/>
      <c r="K20" s="34"/>
      <c r="L20" s="26" t="s">
        <v>1974</v>
      </c>
      <c r="M20" s="33"/>
      <c r="N20" s="6" t="s">
        <v>17</v>
      </c>
      <c r="O20" s="6" t="s">
        <v>1078</v>
      </c>
    </row>
    <row r="21" spans="1:20" s="6" customFormat="1">
      <c r="A21" s="6" t="s">
        <v>18</v>
      </c>
      <c r="D21" s="6" t="s">
        <v>1901</v>
      </c>
      <c r="E21" s="6" t="s">
        <v>16</v>
      </c>
      <c r="F21" s="6">
        <v>71.272999999999996</v>
      </c>
      <c r="G21" s="6">
        <v>-156.54900000000001</v>
      </c>
      <c r="H21" s="6" t="s">
        <v>37</v>
      </c>
      <c r="I21" s="25"/>
      <c r="J21" s="33"/>
      <c r="K21" s="34"/>
      <c r="L21" s="26" t="s">
        <v>1975</v>
      </c>
      <c r="M21" s="33"/>
      <c r="N21" s="6" t="s">
        <v>17</v>
      </c>
      <c r="O21" s="6" t="s">
        <v>1078</v>
      </c>
    </row>
    <row r="23" spans="1:20" ht="18">
      <c r="A23" s="18" t="s">
        <v>5775</v>
      </c>
    </row>
    <row r="24" spans="1:20" s="19" customFormat="1">
      <c r="A24" s="19" t="s">
        <v>1922</v>
      </c>
      <c r="B24" s="19" t="s">
        <v>1923</v>
      </c>
      <c r="C24" s="19" t="s">
        <v>1924</v>
      </c>
      <c r="D24" s="19" t="s">
        <v>36</v>
      </c>
      <c r="E24" s="19" t="s">
        <v>1925</v>
      </c>
      <c r="F24" s="19" t="s">
        <v>1926</v>
      </c>
      <c r="G24" s="19" t="s">
        <v>1927</v>
      </c>
      <c r="H24" s="19" t="s">
        <v>5768</v>
      </c>
      <c r="I24" s="27" t="s">
        <v>1885</v>
      </c>
      <c r="J24" s="35" t="s">
        <v>1929</v>
      </c>
      <c r="K24" s="35" t="s">
        <v>1930</v>
      </c>
      <c r="L24" s="35" t="s">
        <v>1967</v>
      </c>
      <c r="M24" s="35" t="s">
        <v>3</v>
      </c>
      <c r="N24" s="19" t="s">
        <v>5769</v>
      </c>
      <c r="O24" s="19" t="s">
        <v>5770</v>
      </c>
      <c r="P24" s="19" t="s">
        <v>5771</v>
      </c>
      <c r="Q24" s="19" t="s">
        <v>5772</v>
      </c>
      <c r="R24" s="19" t="s">
        <v>1936</v>
      </c>
      <c r="S24" s="19" t="s">
        <v>1937</v>
      </c>
      <c r="T24" s="19" t="s">
        <v>1935</v>
      </c>
    </row>
    <row r="25" spans="1:20" s="28" customFormat="1" hidden="1">
      <c r="A25" s="29" t="s">
        <v>1950</v>
      </c>
      <c r="B25" s="29" t="s">
        <v>5881</v>
      </c>
      <c r="C25" s="29" t="s">
        <v>5882</v>
      </c>
      <c r="D25" s="29" t="s">
        <v>1951</v>
      </c>
      <c r="E25" s="29" t="s">
        <v>1952</v>
      </c>
      <c r="F25" s="29" t="s">
        <v>1953</v>
      </c>
      <c r="G25" s="29" t="s">
        <v>1954</v>
      </c>
      <c r="H25" s="29" t="s">
        <v>1955</v>
      </c>
      <c r="I25" s="30" t="s">
        <v>1956</v>
      </c>
      <c r="J25" s="36" t="s">
        <v>1957</v>
      </c>
      <c r="K25" s="36" t="s">
        <v>1958</v>
      </c>
      <c r="L25" s="36"/>
      <c r="M25" s="36"/>
      <c r="N25" s="29" t="s">
        <v>1959</v>
      </c>
      <c r="O25" s="29" t="s">
        <v>1960</v>
      </c>
      <c r="P25" s="29" t="s">
        <v>1961</v>
      </c>
      <c r="Q25" s="29" t="s">
        <v>1962</v>
      </c>
      <c r="R25" s="29" t="s">
        <v>1963</v>
      </c>
      <c r="S25" s="29" t="s">
        <v>1964</v>
      </c>
      <c r="T25" s="29" t="s">
        <v>1965</v>
      </c>
    </row>
  </sheetData>
  <dataValidations count="15">
    <dataValidation allowBlank="1" showInputMessage="1" prompt="A sequential number for points defining a transect or area.  Format: number." sqref="M26:M70"/>
    <dataValidation allowBlank="1" showInputMessage="1" prompt="The date and time for data collection at points defining a transect or area.  Format: text, in Universal Time Coordinated (UTC), such as YYYY-MM-DDTHH:MM:SSZ or YYYY-MM-DD." sqref="L26:L70"/>
    <dataValidation allowBlank="1" showInputMessage="1" sqref="N25:XFD25 A25:K25"/>
    <dataValidation allowBlank="1" showInputMessage="1" prompt="A short but descriptive and unique name or title for the data collection site.  Format: text." sqref="A26:A70"/>
    <dataValidation allowBlank="1" showInputMessage="1" prompt="Alternative or legacy identifier for the site.  Format: text." sqref="B26:C70"/>
    <dataValidation allowBlank="1" showInputMessage="1" prompt="Country in which the collection site is located.  Format: text, from a picklist in the pull-down menu." sqref="D26:D70"/>
    <dataValidation allowBlank="1" showInputMessage="1" prompt="A nearby population center, natural feature, geographic region, and/or state or province for the site, separated by commas.  Format: text." sqref="E26:E70"/>
    <dataValidation allowBlank="1" showInputMessage="1" prompt="Latitude of the site in the Geographic coordinate system WGS84 (EPSG 4326).   Format: number, in decimal degrees to three or more places, negative for S." sqref="F26:F70"/>
    <dataValidation allowBlank="1" showInputMessage="1" prompt="Longitude of the site in the Geographic coordinate system WGS84 (EPSG 4326).   Format: number, in decimal degrees to three or more places, negative for W." sqref="G26:G70"/>
    <dataValidation allowBlank="1" showInputMessage="1" prompt="Height of the ground surface for the site above or below sea level, typically a vertical reference system commonly used with GPS devices (which for WGS84 is likely to be EPSG 4979).  Format: number, in meters." sqref="I26:I70"/>
    <dataValidation allowBlank="1" showInputMessage="1" prompt="The year a data collection site was installed, established, or launched.   Format: number (YYYY)." sqref="J26:J70"/>
    <dataValidation allowBlank="1" showInputMessage="1" prompt="The year a data collection site was retired or abandoned, left blank if ongoing.  Format: number (YYYY)." sqref="K26:K70"/>
    <dataValidation allowBlank="1" showInputMessage="1" prompt="A single URL to a primary online reference for datasets generated by the site, ideally a site-level data catalog web page but may instead be a project-level or dataset-level data catalog page or the data repository home page.  Format: text (URL)." sqref="R26:R70"/>
    <dataValidation allowBlank="1" showInputMessage="1" showErrorMessage="1" prompt="A single URL to a secondary online reference for datasets generated by the site, typically an additional data catalog page, the data repository home page, or the dataset itself.  Format: text (URL)." sqref="S26:S70"/>
    <dataValidation allowBlank="1" showInputMessage="1" prompt="An HTTP path, ideally to an ISO xml file with links to metadata records for datasets associated with the site, but may instead be a single metadata record for datasets from the site.  Format: text (URL)." sqref="T26:T70"/>
  </dataValidations>
  <pageMargins left="0.7" right="0.7" top="0.75" bottom="0.75" header="0.3" footer="0.3"/>
  <pageSetup orientation="portrait" horizontalDpi="4294967292" verticalDpi="4294967292"/>
  <extLst>
    <ext xmlns:x14="http://schemas.microsoft.com/office/spreadsheetml/2009/9/main" uri="{CCE6A557-97BC-4b89-ADB6-D9C93CAAB3DF}">
      <x14:dataValidations xmlns:xm="http://schemas.microsoft.com/office/excel/2006/main" count="5">
        <x14:dataValidation type="list" allowBlank="1" showInputMessage="1" prompt="A short description of the site, instrument used, or measurement taken such as borehole, ecosystem plot, sea ice thickness, stream gauge, etc., with multiple types separated by commas if needed.  Format: text, from a picklist in the pull-down menu.">
          <x14:formula1>
            <xm:f>'Pick Lists'!$F$9:$F$74</xm:f>
          </x14:formula1>
          <xm:sqref>N26:N70</xm:sqref>
        </x14:dataValidation>
        <x14:dataValidation type="list" allowBlank="1" showInputMessage="1" prompt="A description of the data collection site measurement, selected from the controlled vocabulary of NASA's Global Change Master Directory (GCMD) Science and Services Keywords.   Format: text, from a picklist at http://gcmd.nasa.gov/learn/keyword_list.html.">
          <x14:formula1>
            <xm:f>'Pick Lists'!$G$9:$G$3038</xm:f>
          </x14:formula1>
          <xm:sqref>O26:O70</xm:sqref>
        </x14:dataValidation>
        <x14:dataValidation type="list" allowBlank="1" showInputMessage="1" prompt="A keyword for the scientific platform at the site (if relevant), selected from the controlled vocabulary of NASA's Global Change Master Directory (GCMD) Platform Keywords.   Format: text, from a picklist at http://gcmd.nasa.gov/learn/keyword_list.html.">
          <x14:formula1>
            <xm:f>'Pick Lists'!$H$9:$H$818</xm:f>
          </x14:formula1>
          <xm:sqref>P26:P70</xm:sqref>
        </x14:dataValidation>
        <x14:dataValidation type="list" allowBlank="1" showInputMessage="1" prompt="A keyword for the scientific instrument at the site (if relevant), selected from NASA's Global Change Master Directory (GCMD) Instrument Keywords.   Format: text, from a picklist at http://gcmd.nasa.gov/learn/keyword_list.html.">
          <x14:formula1>
            <xm:f>'Pick Lists'!$I$9:$I$1485</xm:f>
          </x14:formula1>
          <xm:sqref>Q26:Q70</xm:sqref>
        </x14:dataValidation>
        <x14:dataValidation type="list" allowBlank="1" showInputMessage="1" prompt="Accuracy of latitude and longitude based on the method used for determining horizontal position of the site.   Format: text, from a picklist in the pull-down menu.">
          <x14:formula1>
            <xm:f>'Pick Lists'!$E$9:$E$15</xm:f>
          </x14:formula1>
          <xm:sqref>H26:H70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38"/>
  <sheetViews>
    <sheetView workbookViewId="0">
      <pane ySplit="6" topLeftCell="A7" activePane="bottomLeft" state="frozen"/>
      <selection pane="bottomLeft"/>
    </sheetView>
  </sheetViews>
  <sheetFormatPr baseColWidth="10" defaultRowHeight="15" x14ac:dyDescent="0"/>
  <cols>
    <col min="1" max="1" width="21.625" customWidth="1"/>
    <col min="2" max="2" width="21.625" style="2" customWidth="1"/>
    <col min="3" max="6" width="21.625" customWidth="1"/>
    <col min="7" max="9" width="27" customWidth="1"/>
  </cols>
  <sheetData>
    <row r="1" spans="1:9" ht="18">
      <c r="A1" s="12" t="s">
        <v>1976</v>
      </c>
      <c r="B1" s="12"/>
    </row>
    <row r="3" spans="1:9">
      <c r="A3" t="s">
        <v>1977</v>
      </c>
    </row>
    <row r="4" spans="1:9" s="2" customFormat="1">
      <c r="A4" s="2" t="s">
        <v>1978</v>
      </c>
      <c r="G4"/>
    </row>
    <row r="6" spans="1:9" s="38" customFormat="1">
      <c r="A6" s="39" t="s">
        <v>1884</v>
      </c>
      <c r="B6" s="39" t="s">
        <v>1979</v>
      </c>
      <c r="C6" s="39" t="s">
        <v>1886</v>
      </c>
      <c r="D6" s="39" t="s">
        <v>1892</v>
      </c>
      <c r="E6" s="39" t="s">
        <v>1928</v>
      </c>
      <c r="F6" s="39" t="s">
        <v>1931</v>
      </c>
      <c r="G6" s="39" t="s">
        <v>1932</v>
      </c>
      <c r="H6" s="39" t="s">
        <v>1933</v>
      </c>
      <c r="I6" s="39" t="s">
        <v>1934</v>
      </c>
    </row>
    <row r="7" spans="1:9" s="40" customFormat="1">
      <c r="A7" s="40" t="s">
        <v>2231</v>
      </c>
      <c r="B7" s="40" t="s">
        <v>2232</v>
      </c>
      <c r="C7" s="40" t="s">
        <v>2231</v>
      </c>
      <c r="D7" s="40" t="s">
        <v>2231</v>
      </c>
      <c r="E7" s="40" t="s">
        <v>2230</v>
      </c>
      <c r="F7" s="40" t="s">
        <v>2231</v>
      </c>
      <c r="G7" s="40" t="s">
        <v>2229</v>
      </c>
      <c r="H7" s="40" t="s">
        <v>2229</v>
      </c>
      <c r="I7" s="40" t="s">
        <v>2229</v>
      </c>
    </row>
    <row r="8" spans="1:9" s="41" customFormat="1" hidden="1">
      <c r="A8" s="41" t="s">
        <v>1909</v>
      </c>
      <c r="B8" s="41" t="s">
        <v>1911</v>
      </c>
      <c r="C8" s="41" t="s">
        <v>1915</v>
      </c>
      <c r="D8" s="41" t="s">
        <v>1917</v>
      </c>
      <c r="E8" s="41" t="s">
        <v>1955</v>
      </c>
      <c r="F8" s="41" t="s">
        <v>1959</v>
      </c>
      <c r="G8" s="41" t="s">
        <v>1960</v>
      </c>
      <c r="H8" s="41" t="s">
        <v>1961</v>
      </c>
      <c r="I8" s="41" t="s">
        <v>1962</v>
      </c>
    </row>
    <row r="9" spans="1:9">
      <c r="A9" t="s">
        <v>5776</v>
      </c>
      <c r="B9" s="2" t="s">
        <v>1980</v>
      </c>
      <c r="C9" t="s">
        <v>19</v>
      </c>
      <c r="D9" t="s">
        <v>29</v>
      </c>
      <c r="E9" t="s">
        <v>37</v>
      </c>
      <c r="F9" t="s">
        <v>5906</v>
      </c>
      <c r="G9" t="s">
        <v>1867</v>
      </c>
      <c r="H9" t="s">
        <v>3439</v>
      </c>
      <c r="I9" t="s">
        <v>4249</v>
      </c>
    </row>
    <row r="10" spans="1:9">
      <c r="A10" t="s">
        <v>5777</v>
      </c>
      <c r="B10" s="2" t="s">
        <v>1981</v>
      </c>
      <c r="C10" t="s">
        <v>2</v>
      </c>
      <c r="D10" t="s">
        <v>30</v>
      </c>
      <c r="E10" t="s">
        <v>38</v>
      </c>
      <c r="F10" t="s">
        <v>5723</v>
      </c>
      <c r="G10" t="s">
        <v>2233</v>
      </c>
      <c r="H10" t="s">
        <v>3440</v>
      </c>
      <c r="I10" t="s">
        <v>4250</v>
      </c>
    </row>
    <row r="11" spans="1:9">
      <c r="A11" t="s">
        <v>5778</v>
      </c>
      <c r="B11" s="2" t="s">
        <v>1982</v>
      </c>
      <c r="C11" t="s">
        <v>20</v>
      </c>
      <c r="D11" t="s">
        <v>1</v>
      </c>
      <c r="E11" t="s">
        <v>40</v>
      </c>
      <c r="F11" t="s">
        <v>5724</v>
      </c>
      <c r="G11" t="s">
        <v>2234</v>
      </c>
      <c r="H11" t="s">
        <v>3441</v>
      </c>
      <c r="I11" t="s">
        <v>4251</v>
      </c>
    </row>
    <row r="12" spans="1:9">
      <c r="A12" t="s">
        <v>5779</v>
      </c>
      <c r="B12" s="2" t="s">
        <v>1983</v>
      </c>
      <c r="C12" t="s">
        <v>21</v>
      </c>
      <c r="D12" t="s">
        <v>31</v>
      </c>
      <c r="E12" t="s">
        <v>39</v>
      </c>
      <c r="F12" t="s">
        <v>5725</v>
      </c>
      <c r="G12" t="s">
        <v>2235</v>
      </c>
      <c r="H12" t="s">
        <v>3442</v>
      </c>
      <c r="I12" t="s">
        <v>4252</v>
      </c>
    </row>
    <row r="13" spans="1:9">
      <c r="A13" t="s">
        <v>5780</v>
      </c>
      <c r="B13" s="2" t="s">
        <v>1984</v>
      </c>
      <c r="C13" t="s">
        <v>22</v>
      </c>
      <c r="D13" t="s">
        <v>32</v>
      </c>
      <c r="E13" t="s">
        <v>42</v>
      </c>
      <c r="F13" t="s">
        <v>5883</v>
      </c>
      <c r="G13" t="s">
        <v>2236</v>
      </c>
      <c r="H13" t="s">
        <v>3443</v>
      </c>
      <c r="I13" t="s">
        <v>4253</v>
      </c>
    </row>
    <row r="14" spans="1:9">
      <c r="A14" t="s">
        <v>5781</v>
      </c>
      <c r="B14" s="2" t="s">
        <v>1985</v>
      </c>
      <c r="C14" t="s">
        <v>23</v>
      </c>
      <c r="D14" t="s">
        <v>33</v>
      </c>
      <c r="E14" t="s">
        <v>1869</v>
      </c>
      <c r="F14" t="s">
        <v>5726</v>
      </c>
      <c r="G14" t="s">
        <v>2237</v>
      </c>
      <c r="H14" t="s">
        <v>3444</v>
      </c>
      <c r="I14" t="s">
        <v>4254</v>
      </c>
    </row>
    <row r="15" spans="1:9">
      <c r="A15" t="s">
        <v>5782</v>
      </c>
      <c r="B15" s="2" t="s">
        <v>1986</v>
      </c>
      <c r="C15" t="s">
        <v>24</v>
      </c>
      <c r="D15" t="s">
        <v>34</v>
      </c>
      <c r="E15" t="s">
        <v>1868</v>
      </c>
      <c r="F15" t="s">
        <v>5727</v>
      </c>
      <c r="G15" t="s">
        <v>2238</v>
      </c>
      <c r="H15" t="s">
        <v>3445</v>
      </c>
      <c r="I15" t="s">
        <v>4255</v>
      </c>
    </row>
    <row r="16" spans="1:9">
      <c r="A16" t="s">
        <v>5783</v>
      </c>
      <c r="B16" s="2" t="s">
        <v>1987</v>
      </c>
      <c r="C16" t="s">
        <v>25</v>
      </c>
      <c r="D16" t="s">
        <v>35</v>
      </c>
      <c r="F16" t="s">
        <v>5884</v>
      </c>
      <c r="G16" t="s">
        <v>2239</v>
      </c>
      <c r="H16" t="s">
        <v>3446</v>
      </c>
      <c r="I16" t="s">
        <v>4256</v>
      </c>
    </row>
    <row r="17" spans="1:9">
      <c r="A17" t="s">
        <v>5784</v>
      </c>
      <c r="B17" s="2" t="s">
        <v>1988</v>
      </c>
      <c r="C17" t="s">
        <v>26</v>
      </c>
      <c r="F17" t="s">
        <v>5885</v>
      </c>
      <c r="G17" t="s">
        <v>2240</v>
      </c>
      <c r="H17" t="s">
        <v>3447</v>
      </c>
      <c r="I17" t="s">
        <v>4257</v>
      </c>
    </row>
    <row r="18" spans="1:9">
      <c r="A18" t="s">
        <v>5785</v>
      </c>
      <c r="B18" s="2" t="s">
        <v>1989</v>
      </c>
      <c r="C18" t="s">
        <v>27</v>
      </c>
      <c r="F18" t="s">
        <v>5886</v>
      </c>
      <c r="G18" t="s">
        <v>2241</v>
      </c>
      <c r="H18" t="s">
        <v>3448</v>
      </c>
      <c r="I18" t="s">
        <v>4258</v>
      </c>
    </row>
    <row r="19" spans="1:9">
      <c r="A19" t="s">
        <v>5786</v>
      </c>
      <c r="B19" s="2" t="s">
        <v>1990</v>
      </c>
      <c r="C19" t="s">
        <v>28</v>
      </c>
      <c r="F19" t="s">
        <v>5728</v>
      </c>
      <c r="G19" t="s">
        <v>2242</v>
      </c>
      <c r="H19" t="s">
        <v>3449</v>
      </c>
      <c r="I19" t="s">
        <v>4259</v>
      </c>
    </row>
    <row r="20" spans="1:9">
      <c r="A20" t="s">
        <v>5787</v>
      </c>
      <c r="B20" s="2" t="s">
        <v>1991</v>
      </c>
      <c r="F20" t="s">
        <v>5887</v>
      </c>
      <c r="G20" t="s">
        <v>2243</v>
      </c>
      <c r="H20" t="s">
        <v>3450</v>
      </c>
      <c r="I20" t="s">
        <v>4260</v>
      </c>
    </row>
    <row r="21" spans="1:9">
      <c r="A21" t="s">
        <v>5788</v>
      </c>
      <c r="B21" s="2" t="s">
        <v>1992</v>
      </c>
      <c r="F21" t="s">
        <v>5888</v>
      </c>
      <c r="G21" t="s">
        <v>2244</v>
      </c>
      <c r="H21" t="s">
        <v>3451</v>
      </c>
      <c r="I21" t="s">
        <v>4261</v>
      </c>
    </row>
    <row r="22" spans="1:9">
      <c r="A22" t="s">
        <v>5789</v>
      </c>
      <c r="B22" s="2" t="s">
        <v>1993</v>
      </c>
      <c r="F22" t="s">
        <v>5889</v>
      </c>
      <c r="G22" t="s">
        <v>2245</v>
      </c>
      <c r="H22" t="s">
        <v>3452</v>
      </c>
      <c r="I22" t="s">
        <v>4262</v>
      </c>
    </row>
    <row r="23" spans="1:9">
      <c r="A23" t="s">
        <v>5790</v>
      </c>
      <c r="B23" s="2" t="s">
        <v>1994</v>
      </c>
      <c r="F23" t="s">
        <v>5729</v>
      </c>
      <c r="G23" t="s">
        <v>2246</v>
      </c>
      <c r="H23" t="s">
        <v>3453</v>
      </c>
      <c r="I23" t="s">
        <v>4263</v>
      </c>
    </row>
    <row r="24" spans="1:9">
      <c r="A24" t="s">
        <v>5791</v>
      </c>
      <c r="B24" s="2" t="s">
        <v>1995</v>
      </c>
      <c r="F24" t="s">
        <v>5730</v>
      </c>
      <c r="G24" t="s">
        <v>2247</v>
      </c>
      <c r="H24" t="s">
        <v>3454</v>
      </c>
      <c r="I24" t="s">
        <v>4264</v>
      </c>
    </row>
    <row r="25" spans="1:9">
      <c r="A25" t="s">
        <v>5792</v>
      </c>
      <c r="B25" s="2" t="s">
        <v>1996</v>
      </c>
      <c r="F25" t="s">
        <v>5731</v>
      </c>
      <c r="G25" t="s">
        <v>2248</v>
      </c>
      <c r="H25" t="s">
        <v>3455</v>
      </c>
      <c r="I25" t="s">
        <v>4265</v>
      </c>
    </row>
    <row r="26" spans="1:9">
      <c r="A26" t="s">
        <v>5793</v>
      </c>
      <c r="B26" s="2" t="s">
        <v>1997</v>
      </c>
      <c r="F26" t="s">
        <v>5732</v>
      </c>
      <c r="G26" t="s">
        <v>2249</v>
      </c>
      <c r="H26" t="s">
        <v>3456</v>
      </c>
      <c r="I26" t="s">
        <v>4266</v>
      </c>
    </row>
    <row r="27" spans="1:9">
      <c r="A27" t="s">
        <v>5794</v>
      </c>
      <c r="B27" s="2" t="s">
        <v>1998</v>
      </c>
      <c r="F27" t="s">
        <v>5890</v>
      </c>
      <c r="G27" t="s">
        <v>2250</v>
      </c>
      <c r="H27" t="s">
        <v>3457</v>
      </c>
      <c r="I27" t="s">
        <v>4267</v>
      </c>
    </row>
    <row r="28" spans="1:9">
      <c r="A28" t="s">
        <v>5795</v>
      </c>
      <c r="B28" s="2" t="s">
        <v>1999</v>
      </c>
      <c r="F28" t="s">
        <v>5733</v>
      </c>
      <c r="G28" t="s">
        <v>2251</v>
      </c>
      <c r="H28" t="s">
        <v>3458</v>
      </c>
      <c r="I28" t="s">
        <v>4268</v>
      </c>
    </row>
    <row r="29" spans="1:9">
      <c r="A29" t="s">
        <v>5796</v>
      </c>
      <c r="B29" s="2" t="s">
        <v>2000</v>
      </c>
      <c r="F29" t="s">
        <v>5734</v>
      </c>
      <c r="G29" t="s">
        <v>2252</v>
      </c>
      <c r="H29" t="s">
        <v>3459</v>
      </c>
      <c r="I29" t="s">
        <v>4269</v>
      </c>
    </row>
    <row r="30" spans="1:9">
      <c r="A30" t="s">
        <v>5797</v>
      </c>
      <c r="B30" s="2" t="s">
        <v>2001</v>
      </c>
      <c r="F30" t="s">
        <v>5735</v>
      </c>
      <c r="G30" t="s">
        <v>2253</v>
      </c>
      <c r="H30" t="s">
        <v>3460</v>
      </c>
      <c r="I30" t="s">
        <v>4270</v>
      </c>
    </row>
    <row r="31" spans="1:9">
      <c r="A31" t="s">
        <v>5798</v>
      </c>
      <c r="B31" s="2" t="s">
        <v>2002</v>
      </c>
      <c r="F31" t="s">
        <v>5891</v>
      </c>
      <c r="G31" t="s">
        <v>2254</v>
      </c>
      <c r="H31" t="s">
        <v>3461</v>
      </c>
      <c r="I31" t="s">
        <v>4271</v>
      </c>
    </row>
    <row r="32" spans="1:9">
      <c r="A32" t="s">
        <v>5799</v>
      </c>
      <c r="B32" s="2" t="s">
        <v>2003</v>
      </c>
      <c r="F32" t="s">
        <v>5892</v>
      </c>
      <c r="G32" t="s">
        <v>2255</v>
      </c>
      <c r="H32" t="s">
        <v>3462</v>
      </c>
      <c r="I32" t="s">
        <v>4272</v>
      </c>
    </row>
    <row r="33" spans="1:9">
      <c r="A33" t="s">
        <v>5800</v>
      </c>
      <c r="B33" s="2" t="s">
        <v>2004</v>
      </c>
      <c r="F33" t="s">
        <v>5736</v>
      </c>
      <c r="G33" t="s">
        <v>2256</v>
      </c>
      <c r="H33" t="s">
        <v>3463</v>
      </c>
      <c r="I33" t="s">
        <v>4273</v>
      </c>
    </row>
    <row r="34" spans="1:9">
      <c r="A34" t="s">
        <v>5801</v>
      </c>
      <c r="B34" s="2" t="s">
        <v>2005</v>
      </c>
      <c r="F34" t="s">
        <v>5893</v>
      </c>
      <c r="G34" t="s">
        <v>2257</v>
      </c>
      <c r="H34" t="s">
        <v>3464</v>
      </c>
      <c r="I34" t="s">
        <v>4274</v>
      </c>
    </row>
    <row r="35" spans="1:9">
      <c r="A35" t="s">
        <v>5802</v>
      </c>
      <c r="B35" s="2" t="s">
        <v>2006</v>
      </c>
      <c r="F35" t="s">
        <v>5737</v>
      </c>
      <c r="G35" t="s">
        <v>2258</v>
      </c>
      <c r="H35" t="s">
        <v>3465</v>
      </c>
      <c r="I35" t="s">
        <v>4275</v>
      </c>
    </row>
    <row r="36" spans="1:9">
      <c r="A36" t="s">
        <v>5803</v>
      </c>
      <c r="B36" s="2" t="s">
        <v>2007</v>
      </c>
      <c r="F36" t="s">
        <v>5894</v>
      </c>
      <c r="G36" t="s">
        <v>2259</v>
      </c>
      <c r="H36" t="s">
        <v>3466</v>
      </c>
      <c r="I36" t="s">
        <v>4276</v>
      </c>
    </row>
    <row r="37" spans="1:9">
      <c r="A37" t="s">
        <v>5804</v>
      </c>
      <c r="B37" s="2" t="s">
        <v>2008</v>
      </c>
      <c r="F37" t="s">
        <v>5895</v>
      </c>
      <c r="G37" t="s">
        <v>2260</v>
      </c>
      <c r="H37" t="s">
        <v>3467</v>
      </c>
      <c r="I37" t="s">
        <v>4277</v>
      </c>
    </row>
    <row r="38" spans="1:9">
      <c r="A38" t="s">
        <v>5805</v>
      </c>
      <c r="B38" s="2" t="s">
        <v>2009</v>
      </c>
      <c r="F38" t="s">
        <v>5738</v>
      </c>
      <c r="G38" t="s">
        <v>2261</v>
      </c>
      <c r="H38" t="s">
        <v>3468</v>
      </c>
      <c r="I38" t="s">
        <v>4278</v>
      </c>
    </row>
    <row r="39" spans="1:9">
      <c r="A39" t="s">
        <v>5806</v>
      </c>
      <c r="B39" s="2" t="s">
        <v>2010</v>
      </c>
      <c r="F39" t="s">
        <v>5896</v>
      </c>
      <c r="G39" t="s">
        <v>2262</v>
      </c>
      <c r="H39" t="s">
        <v>3469</v>
      </c>
      <c r="I39" t="s">
        <v>4279</v>
      </c>
    </row>
    <row r="40" spans="1:9">
      <c r="A40" t="s">
        <v>5807</v>
      </c>
      <c r="B40" s="2" t="s">
        <v>2011</v>
      </c>
      <c r="F40" t="s">
        <v>5897</v>
      </c>
      <c r="G40" t="s">
        <v>2263</v>
      </c>
      <c r="H40" t="s">
        <v>3470</v>
      </c>
      <c r="I40" t="s">
        <v>4280</v>
      </c>
    </row>
    <row r="41" spans="1:9">
      <c r="A41" t="s">
        <v>5808</v>
      </c>
      <c r="B41" s="2" t="s">
        <v>2012</v>
      </c>
      <c r="F41" t="s">
        <v>5739</v>
      </c>
      <c r="G41" t="s">
        <v>2264</v>
      </c>
      <c r="H41" t="s">
        <v>3471</v>
      </c>
      <c r="I41" t="s">
        <v>4281</v>
      </c>
    </row>
    <row r="42" spans="1:9">
      <c r="A42" t="s">
        <v>5809</v>
      </c>
      <c r="B42" s="2" t="s">
        <v>2013</v>
      </c>
      <c r="F42" t="s">
        <v>5740</v>
      </c>
      <c r="G42" t="s">
        <v>2265</v>
      </c>
      <c r="H42" t="s">
        <v>3472</v>
      </c>
      <c r="I42" t="s">
        <v>4282</v>
      </c>
    </row>
    <row r="43" spans="1:9">
      <c r="A43" t="s">
        <v>5810</v>
      </c>
      <c r="B43" s="2" t="s">
        <v>2014</v>
      </c>
      <c r="F43" t="s">
        <v>5741</v>
      </c>
      <c r="G43" t="s">
        <v>2266</v>
      </c>
      <c r="H43" t="s">
        <v>3473</v>
      </c>
      <c r="I43" t="s">
        <v>4283</v>
      </c>
    </row>
    <row r="44" spans="1:9">
      <c r="A44" t="s">
        <v>5811</v>
      </c>
      <c r="B44" s="2" t="s">
        <v>2015</v>
      </c>
      <c r="F44" t="s">
        <v>5742</v>
      </c>
      <c r="G44" t="s">
        <v>2267</v>
      </c>
      <c r="H44" t="s">
        <v>3474</v>
      </c>
      <c r="I44" t="s">
        <v>4284</v>
      </c>
    </row>
    <row r="45" spans="1:9">
      <c r="A45" t="s">
        <v>5812</v>
      </c>
      <c r="B45" s="2" t="s">
        <v>2016</v>
      </c>
      <c r="F45" t="s">
        <v>5898</v>
      </c>
      <c r="G45" t="s">
        <v>2268</v>
      </c>
      <c r="H45" t="s">
        <v>3475</v>
      </c>
      <c r="I45" t="s">
        <v>4285</v>
      </c>
    </row>
    <row r="46" spans="1:9">
      <c r="A46" t="s">
        <v>5813</v>
      </c>
      <c r="B46" s="2" t="s">
        <v>2017</v>
      </c>
      <c r="F46" t="s">
        <v>5743</v>
      </c>
      <c r="G46" t="s">
        <v>2269</v>
      </c>
      <c r="H46" t="s">
        <v>3476</v>
      </c>
      <c r="I46" t="s">
        <v>4286</v>
      </c>
    </row>
    <row r="47" spans="1:9">
      <c r="A47" t="s">
        <v>5814</v>
      </c>
      <c r="B47" s="2" t="s">
        <v>2018</v>
      </c>
      <c r="F47" t="s">
        <v>5744</v>
      </c>
      <c r="G47" t="s">
        <v>2270</v>
      </c>
      <c r="H47" t="s">
        <v>3477</v>
      </c>
      <c r="I47" t="s">
        <v>4287</v>
      </c>
    </row>
    <row r="48" spans="1:9">
      <c r="A48" t="s">
        <v>5815</v>
      </c>
      <c r="B48" s="2" t="s">
        <v>2019</v>
      </c>
      <c r="F48" t="s">
        <v>5745</v>
      </c>
      <c r="G48" t="s">
        <v>2271</v>
      </c>
      <c r="H48" t="s">
        <v>3478</v>
      </c>
      <c r="I48" t="s">
        <v>4288</v>
      </c>
    </row>
    <row r="49" spans="1:9">
      <c r="A49" t="s">
        <v>5816</v>
      </c>
      <c r="B49" s="2" t="s">
        <v>2020</v>
      </c>
      <c r="F49" t="s">
        <v>5899</v>
      </c>
      <c r="G49" t="s">
        <v>2272</v>
      </c>
      <c r="H49" t="s">
        <v>3479</v>
      </c>
      <c r="I49" t="s">
        <v>4289</v>
      </c>
    </row>
    <row r="50" spans="1:9">
      <c r="A50" t="s">
        <v>5817</v>
      </c>
      <c r="B50" s="2" t="s">
        <v>2021</v>
      </c>
      <c r="F50" t="s">
        <v>5746</v>
      </c>
      <c r="G50" t="s">
        <v>2273</v>
      </c>
      <c r="H50" t="s">
        <v>3480</v>
      </c>
      <c r="I50" t="s">
        <v>4290</v>
      </c>
    </row>
    <row r="51" spans="1:9">
      <c r="A51" t="s">
        <v>5818</v>
      </c>
      <c r="B51" s="2" t="s">
        <v>2022</v>
      </c>
      <c r="F51" t="s">
        <v>5900</v>
      </c>
      <c r="G51" t="s">
        <v>2274</v>
      </c>
      <c r="H51" t="s">
        <v>3481</v>
      </c>
      <c r="I51" t="s">
        <v>4291</v>
      </c>
    </row>
    <row r="52" spans="1:9">
      <c r="A52" t="s">
        <v>5819</v>
      </c>
      <c r="B52" s="2" t="s">
        <v>2023</v>
      </c>
      <c r="F52" t="s">
        <v>5747</v>
      </c>
      <c r="G52" t="s">
        <v>2275</v>
      </c>
      <c r="H52" t="s">
        <v>3482</v>
      </c>
      <c r="I52" t="s">
        <v>4292</v>
      </c>
    </row>
    <row r="53" spans="1:9">
      <c r="A53" t="s">
        <v>5820</v>
      </c>
      <c r="B53" s="2" t="s">
        <v>2024</v>
      </c>
      <c r="F53" t="s">
        <v>5748</v>
      </c>
      <c r="G53" t="s">
        <v>2276</v>
      </c>
      <c r="H53" t="s">
        <v>3483</v>
      </c>
      <c r="I53" t="s">
        <v>4293</v>
      </c>
    </row>
    <row r="54" spans="1:9">
      <c r="A54" t="s">
        <v>5821</v>
      </c>
      <c r="B54" s="2" t="s">
        <v>2025</v>
      </c>
      <c r="F54" t="s">
        <v>5901</v>
      </c>
      <c r="G54" t="s">
        <v>2277</v>
      </c>
      <c r="H54" t="s">
        <v>3484</v>
      </c>
      <c r="I54" t="s">
        <v>4294</v>
      </c>
    </row>
    <row r="55" spans="1:9">
      <c r="A55" t="s">
        <v>5822</v>
      </c>
      <c r="B55" s="2" t="s">
        <v>2026</v>
      </c>
      <c r="F55" t="s">
        <v>5749</v>
      </c>
      <c r="G55" t="s">
        <v>2278</v>
      </c>
      <c r="H55" t="s">
        <v>3485</v>
      </c>
      <c r="I55" t="s">
        <v>4295</v>
      </c>
    </row>
    <row r="56" spans="1:9">
      <c r="A56" t="s">
        <v>5823</v>
      </c>
      <c r="B56" s="2" t="s">
        <v>2027</v>
      </c>
      <c r="F56" t="s">
        <v>5750</v>
      </c>
      <c r="G56" t="s">
        <v>2279</v>
      </c>
      <c r="H56" t="s">
        <v>3486</v>
      </c>
      <c r="I56" t="s">
        <v>4296</v>
      </c>
    </row>
    <row r="57" spans="1:9">
      <c r="A57" t="s">
        <v>5824</v>
      </c>
      <c r="B57" s="2" t="s">
        <v>2028</v>
      </c>
      <c r="F57" t="s">
        <v>5751</v>
      </c>
      <c r="G57" t="s">
        <v>2280</v>
      </c>
      <c r="H57" t="s">
        <v>3487</v>
      </c>
      <c r="I57" t="s">
        <v>4297</v>
      </c>
    </row>
    <row r="58" spans="1:9">
      <c r="A58" t="s">
        <v>5825</v>
      </c>
      <c r="B58" s="2" t="s">
        <v>2029</v>
      </c>
      <c r="F58" t="s">
        <v>5752</v>
      </c>
      <c r="G58" t="s">
        <v>2281</v>
      </c>
      <c r="H58" t="s">
        <v>3488</v>
      </c>
      <c r="I58" t="s">
        <v>4298</v>
      </c>
    </row>
    <row r="59" spans="1:9">
      <c r="A59" t="s">
        <v>5826</v>
      </c>
      <c r="B59" s="2" t="s">
        <v>2030</v>
      </c>
      <c r="F59" t="s">
        <v>5902</v>
      </c>
      <c r="G59" t="s">
        <v>2282</v>
      </c>
      <c r="H59" t="s">
        <v>3489</v>
      </c>
      <c r="I59" t="s">
        <v>4299</v>
      </c>
    </row>
    <row r="60" spans="1:9">
      <c r="A60" t="s">
        <v>5827</v>
      </c>
      <c r="B60" s="2" t="s">
        <v>2031</v>
      </c>
      <c r="F60" t="s">
        <v>5903</v>
      </c>
      <c r="G60" t="s">
        <v>2283</v>
      </c>
      <c r="H60" t="s">
        <v>3490</v>
      </c>
      <c r="I60" t="s">
        <v>4300</v>
      </c>
    </row>
    <row r="61" spans="1:9">
      <c r="A61" t="s">
        <v>5828</v>
      </c>
      <c r="B61" s="2" t="s">
        <v>2032</v>
      </c>
      <c r="F61" t="s">
        <v>5753</v>
      </c>
      <c r="G61" t="s">
        <v>2284</v>
      </c>
      <c r="H61" t="s">
        <v>3491</v>
      </c>
      <c r="I61" t="s">
        <v>4301</v>
      </c>
    </row>
    <row r="62" spans="1:9">
      <c r="A62" t="s">
        <v>5829</v>
      </c>
      <c r="B62" s="2" t="s">
        <v>2033</v>
      </c>
      <c r="F62" t="s">
        <v>5754</v>
      </c>
      <c r="G62" t="s">
        <v>2285</v>
      </c>
      <c r="H62" t="s">
        <v>3492</v>
      </c>
      <c r="I62" t="s">
        <v>4302</v>
      </c>
    </row>
    <row r="63" spans="1:9">
      <c r="A63" t="s">
        <v>5830</v>
      </c>
      <c r="B63" s="2" t="s">
        <v>2034</v>
      </c>
      <c r="F63" t="s">
        <v>5904</v>
      </c>
      <c r="G63" t="s">
        <v>2286</v>
      </c>
      <c r="H63" t="s">
        <v>3493</v>
      </c>
      <c r="I63" t="s">
        <v>4303</v>
      </c>
    </row>
    <row r="64" spans="1:9">
      <c r="A64" t="s">
        <v>5831</v>
      </c>
      <c r="B64" s="2" t="s">
        <v>2035</v>
      </c>
      <c r="F64" t="s">
        <v>5755</v>
      </c>
      <c r="G64" t="s">
        <v>2287</v>
      </c>
      <c r="H64" t="s">
        <v>3494</v>
      </c>
      <c r="I64" t="s">
        <v>4304</v>
      </c>
    </row>
    <row r="65" spans="1:9">
      <c r="A65" t="s">
        <v>5832</v>
      </c>
      <c r="B65" s="2" t="s">
        <v>2036</v>
      </c>
      <c r="F65" t="s">
        <v>1941</v>
      </c>
      <c r="G65" t="s">
        <v>2288</v>
      </c>
      <c r="H65" t="s">
        <v>3495</v>
      </c>
      <c r="I65" t="s">
        <v>4305</v>
      </c>
    </row>
    <row r="66" spans="1:9">
      <c r="A66" t="s">
        <v>5833</v>
      </c>
      <c r="B66" s="2" t="s">
        <v>2037</v>
      </c>
      <c r="F66" t="s">
        <v>5756</v>
      </c>
      <c r="G66" t="s">
        <v>2289</v>
      </c>
      <c r="H66" t="s">
        <v>3496</v>
      </c>
      <c r="I66" t="s">
        <v>4306</v>
      </c>
    </row>
    <row r="67" spans="1:9">
      <c r="A67" t="s">
        <v>5834</v>
      </c>
      <c r="B67" s="2" t="s">
        <v>2038</v>
      </c>
      <c r="F67" t="s">
        <v>5757</v>
      </c>
      <c r="G67" t="s">
        <v>2290</v>
      </c>
      <c r="H67" t="s">
        <v>3497</v>
      </c>
      <c r="I67" t="s">
        <v>4307</v>
      </c>
    </row>
    <row r="68" spans="1:9">
      <c r="A68" t="s">
        <v>5835</v>
      </c>
      <c r="B68" s="2" t="s">
        <v>2039</v>
      </c>
      <c r="F68" t="s">
        <v>5758</v>
      </c>
      <c r="G68" t="s">
        <v>2291</v>
      </c>
      <c r="H68" t="s">
        <v>3498</v>
      </c>
      <c r="I68" t="s">
        <v>4308</v>
      </c>
    </row>
    <row r="69" spans="1:9">
      <c r="A69" t="s">
        <v>5836</v>
      </c>
      <c r="B69" s="2" t="s">
        <v>2040</v>
      </c>
      <c r="F69" t="s">
        <v>5759</v>
      </c>
      <c r="G69" t="s">
        <v>2292</v>
      </c>
      <c r="H69" t="s">
        <v>3499</v>
      </c>
      <c r="I69" t="s">
        <v>4309</v>
      </c>
    </row>
    <row r="70" spans="1:9">
      <c r="A70" t="s">
        <v>5837</v>
      </c>
      <c r="B70" s="2" t="s">
        <v>2041</v>
      </c>
      <c r="F70" t="s">
        <v>5760</v>
      </c>
      <c r="G70" t="s">
        <v>2293</v>
      </c>
      <c r="H70" t="s">
        <v>3500</v>
      </c>
      <c r="I70" t="s">
        <v>4310</v>
      </c>
    </row>
    <row r="71" spans="1:9">
      <c r="A71" t="s">
        <v>5838</v>
      </c>
      <c r="B71" s="2" t="s">
        <v>2042</v>
      </c>
      <c r="F71" t="s">
        <v>5761</v>
      </c>
      <c r="G71" t="s">
        <v>2294</v>
      </c>
      <c r="H71" t="s">
        <v>3501</v>
      </c>
      <c r="I71" t="s">
        <v>4311</v>
      </c>
    </row>
    <row r="72" spans="1:9">
      <c r="A72" t="s">
        <v>5839</v>
      </c>
      <c r="B72" s="2" t="s">
        <v>2043</v>
      </c>
      <c r="F72" t="s">
        <v>5905</v>
      </c>
      <c r="G72" t="s">
        <v>2295</v>
      </c>
      <c r="H72" t="s">
        <v>3502</v>
      </c>
      <c r="I72" t="s">
        <v>4312</v>
      </c>
    </row>
    <row r="73" spans="1:9">
      <c r="A73" t="s">
        <v>5840</v>
      </c>
      <c r="B73" s="2" t="s">
        <v>2044</v>
      </c>
      <c r="F73" t="s">
        <v>5762</v>
      </c>
      <c r="G73" t="s">
        <v>2296</v>
      </c>
      <c r="H73" t="s">
        <v>3503</v>
      </c>
      <c r="I73" t="s">
        <v>4313</v>
      </c>
    </row>
    <row r="74" spans="1:9">
      <c r="A74" t="s">
        <v>5841</v>
      </c>
      <c r="B74" s="2" t="s">
        <v>2045</v>
      </c>
      <c r="F74" t="s">
        <v>5763</v>
      </c>
      <c r="G74" t="s">
        <v>2297</v>
      </c>
      <c r="H74" t="s">
        <v>3504</v>
      </c>
      <c r="I74" t="s">
        <v>4314</v>
      </c>
    </row>
    <row r="75" spans="1:9">
      <c r="A75" t="s">
        <v>5842</v>
      </c>
      <c r="B75" s="2" t="s">
        <v>2046</v>
      </c>
      <c r="G75" t="s">
        <v>2298</v>
      </c>
      <c r="H75" t="s">
        <v>3505</v>
      </c>
      <c r="I75" t="s">
        <v>4315</v>
      </c>
    </row>
    <row r="76" spans="1:9">
      <c r="A76" t="s">
        <v>5843</v>
      </c>
      <c r="B76" s="2" t="s">
        <v>2047</v>
      </c>
      <c r="G76" t="s">
        <v>2299</v>
      </c>
      <c r="H76" t="s">
        <v>3506</v>
      </c>
      <c r="I76" t="s">
        <v>4316</v>
      </c>
    </row>
    <row r="77" spans="1:9">
      <c r="A77" t="s">
        <v>0</v>
      </c>
      <c r="B77" s="2" t="s">
        <v>2048</v>
      </c>
      <c r="G77" t="s">
        <v>2300</v>
      </c>
      <c r="H77" t="s">
        <v>3507</v>
      </c>
      <c r="I77" t="s">
        <v>4317</v>
      </c>
    </row>
    <row r="78" spans="1:9">
      <c r="A78" t="s">
        <v>5844</v>
      </c>
      <c r="B78" s="2" t="s">
        <v>2049</v>
      </c>
      <c r="G78" t="s">
        <v>2301</v>
      </c>
      <c r="H78" t="s">
        <v>3508</v>
      </c>
      <c r="I78" t="s">
        <v>4318</v>
      </c>
    </row>
    <row r="79" spans="1:9">
      <c r="A79" t="s">
        <v>5845</v>
      </c>
      <c r="B79" s="2" t="s">
        <v>2050</v>
      </c>
      <c r="G79" t="s">
        <v>2302</v>
      </c>
      <c r="H79" t="s">
        <v>3509</v>
      </c>
      <c r="I79" t="s">
        <v>4319</v>
      </c>
    </row>
    <row r="80" spans="1:9">
      <c r="A80" t="s">
        <v>5846</v>
      </c>
      <c r="B80" s="2" t="s">
        <v>2051</v>
      </c>
      <c r="G80" t="s">
        <v>2303</v>
      </c>
      <c r="H80" t="s">
        <v>3510</v>
      </c>
      <c r="I80" t="s">
        <v>4320</v>
      </c>
    </row>
    <row r="81" spans="1:9">
      <c r="A81" t="s">
        <v>5847</v>
      </c>
      <c r="B81" s="2" t="s">
        <v>2052</v>
      </c>
      <c r="G81" t="s">
        <v>2304</v>
      </c>
      <c r="H81" t="s">
        <v>3511</v>
      </c>
      <c r="I81" t="s">
        <v>4321</v>
      </c>
    </row>
    <row r="82" spans="1:9">
      <c r="A82" t="s">
        <v>5848</v>
      </c>
      <c r="B82" s="2" t="s">
        <v>2053</v>
      </c>
      <c r="G82" t="s">
        <v>2305</v>
      </c>
      <c r="H82" t="s">
        <v>3512</v>
      </c>
      <c r="I82" t="s">
        <v>4322</v>
      </c>
    </row>
    <row r="83" spans="1:9">
      <c r="A83" t="s">
        <v>5849</v>
      </c>
      <c r="B83" s="2" t="s">
        <v>2054</v>
      </c>
      <c r="G83" t="s">
        <v>2306</v>
      </c>
      <c r="H83" t="s">
        <v>3513</v>
      </c>
      <c r="I83" t="s">
        <v>4323</v>
      </c>
    </row>
    <row r="84" spans="1:9">
      <c r="A84" t="s">
        <v>5850</v>
      </c>
      <c r="B84" s="2" t="s">
        <v>2055</v>
      </c>
      <c r="G84" t="s">
        <v>2307</v>
      </c>
      <c r="H84" t="s">
        <v>3514</v>
      </c>
      <c r="I84" t="s">
        <v>4324</v>
      </c>
    </row>
    <row r="85" spans="1:9">
      <c r="A85" t="s">
        <v>5851</v>
      </c>
      <c r="B85" s="2" t="s">
        <v>2056</v>
      </c>
      <c r="G85" t="s">
        <v>2308</v>
      </c>
      <c r="H85" t="s">
        <v>3515</v>
      </c>
      <c r="I85" t="s">
        <v>4325</v>
      </c>
    </row>
    <row r="86" spans="1:9">
      <c r="A86" t="s">
        <v>5852</v>
      </c>
      <c r="B86" s="2" t="s">
        <v>2057</v>
      </c>
      <c r="G86" t="s">
        <v>2309</v>
      </c>
      <c r="H86" t="s">
        <v>3516</v>
      </c>
      <c r="I86" t="s">
        <v>4326</v>
      </c>
    </row>
    <row r="87" spans="1:9">
      <c r="A87" t="s">
        <v>5853</v>
      </c>
      <c r="B87" s="2" t="s">
        <v>2058</v>
      </c>
      <c r="G87" t="s">
        <v>2310</v>
      </c>
      <c r="H87" t="s">
        <v>3517</v>
      </c>
      <c r="I87" t="s">
        <v>4327</v>
      </c>
    </row>
    <row r="88" spans="1:9">
      <c r="A88" t="s">
        <v>5854</v>
      </c>
      <c r="B88" s="2" t="s">
        <v>2059</v>
      </c>
      <c r="G88" t="s">
        <v>2311</v>
      </c>
      <c r="H88" t="s">
        <v>3518</v>
      </c>
      <c r="I88" t="s">
        <v>4328</v>
      </c>
    </row>
    <row r="89" spans="1:9">
      <c r="A89" t="s">
        <v>5855</v>
      </c>
      <c r="B89" s="2" t="s">
        <v>2060</v>
      </c>
      <c r="G89" t="s">
        <v>2312</v>
      </c>
      <c r="H89" t="s">
        <v>3519</v>
      </c>
      <c r="I89" t="s">
        <v>4329</v>
      </c>
    </row>
    <row r="90" spans="1:9">
      <c r="A90" t="s">
        <v>5856</v>
      </c>
      <c r="B90" s="2" t="s">
        <v>2061</v>
      </c>
      <c r="G90" t="s">
        <v>2313</v>
      </c>
      <c r="H90" t="s">
        <v>3520</v>
      </c>
      <c r="I90" t="s">
        <v>4330</v>
      </c>
    </row>
    <row r="91" spans="1:9">
      <c r="A91" t="s">
        <v>5857</v>
      </c>
      <c r="B91" s="2" t="s">
        <v>2062</v>
      </c>
      <c r="G91" t="s">
        <v>2314</v>
      </c>
      <c r="H91" t="s">
        <v>3521</v>
      </c>
      <c r="I91" t="s">
        <v>4331</v>
      </c>
    </row>
    <row r="92" spans="1:9">
      <c r="A92" t="s">
        <v>5858</v>
      </c>
      <c r="B92" s="2" t="s">
        <v>2063</v>
      </c>
      <c r="G92" t="s">
        <v>2315</v>
      </c>
      <c r="H92" t="s">
        <v>3522</v>
      </c>
      <c r="I92" t="s">
        <v>4332</v>
      </c>
    </row>
    <row r="93" spans="1:9">
      <c r="A93" t="s">
        <v>5859</v>
      </c>
      <c r="B93" s="2" t="s">
        <v>2064</v>
      </c>
      <c r="G93" t="s">
        <v>2316</v>
      </c>
      <c r="H93" t="s">
        <v>3523</v>
      </c>
      <c r="I93" t="s">
        <v>4333</v>
      </c>
    </row>
    <row r="94" spans="1:9">
      <c r="A94" t="s">
        <v>5860</v>
      </c>
      <c r="B94" s="2" t="s">
        <v>2065</v>
      </c>
      <c r="G94" t="s">
        <v>2317</v>
      </c>
      <c r="H94" t="s">
        <v>3524</v>
      </c>
      <c r="I94" t="s">
        <v>4334</v>
      </c>
    </row>
    <row r="95" spans="1:9">
      <c r="A95" t="s">
        <v>5861</v>
      </c>
      <c r="B95" s="2" t="s">
        <v>2066</v>
      </c>
      <c r="G95" t="s">
        <v>2318</v>
      </c>
      <c r="H95" t="s">
        <v>3525</v>
      </c>
      <c r="I95" t="s">
        <v>4335</v>
      </c>
    </row>
    <row r="96" spans="1:9">
      <c r="A96" t="s">
        <v>5862</v>
      </c>
      <c r="B96" s="2" t="s">
        <v>2067</v>
      </c>
      <c r="G96" t="s">
        <v>2319</v>
      </c>
      <c r="H96" t="s">
        <v>3526</v>
      </c>
      <c r="I96" t="s">
        <v>4336</v>
      </c>
    </row>
    <row r="97" spans="1:9">
      <c r="A97" t="s">
        <v>5863</v>
      </c>
      <c r="B97" s="2" t="s">
        <v>2068</v>
      </c>
      <c r="G97" t="s">
        <v>2320</v>
      </c>
      <c r="H97" t="s">
        <v>3527</v>
      </c>
      <c r="I97" t="s">
        <v>4337</v>
      </c>
    </row>
    <row r="98" spans="1:9">
      <c r="A98" t="s">
        <v>5864</v>
      </c>
      <c r="B98" s="2" t="s">
        <v>2069</v>
      </c>
      <c r="G98" t="s">
        <v>2321</v>
      </c>
      <c r="H98" t="s">
        <v>3528</v>
      </c>
      <c r="I98" t="s">
        <v>4338</v>
      </c>
    </row>
    <row r="99" spans="1:9">
      <c r="A99" t="s">
        <v>5865</v>
      </c>
      <c r="B99" s="2" t="s">
        <v>2070</v>
      </c>
      <c r="G99" t="s">
        <v>2322</v>
      </c>
      <c r="H99" t="s">
        <v>3529</v>
      </c>
      <c r="I99" t="s">
        <v>4339</v>
      </c>
    </row>
    <row r="100" spans="1:9">
      <c r="A100" t="s">
        <v>5866</v>
      </c>
      <c r="B100" s="2" t="s">
        <v>2071</v>
      </c>
      <c r="G100" t="s">
        <v>2323</v>
      </c>
      <c r="H100" t="s">
        <v>3530</v>
      </c>
      <c r="I100" t="s">
        <v>4340</v>
      </c>
    </row>
    <row r="101" spans="1:9">
      <c r="A101" t="s">
        <v>5867</v>
      </c>
      <c r="B101" s="2" t="s">
        <v>2072</v>
      </c>
      <c r="G101" t="s">
        <v>2324</v>
      </c>
      <c r="H101" t="s">
        <v>3531</v>
      </c>
      <c r="I101" t="s">
        <v>4341</v>
      </c>
    </row>
    <row r="102" spans="1:9">
      <c r="A102" t="s">
        <v>5868</v>
      </c>
      <c r="B102" s="2" t="s">
        <v>2073</v>
      </c>
      <c r="G102" t="s">
        <v>2325</v>
      </c>
      <c r="H102" t="s">
        <v>3532</v>
      </c>
      <c r="I102" t="s">
        <v>4342</v>
      </c>
    </row>
    <row r="103" spans="1:9">
      <c r="A103" t="s">
        <v>5869</v>
      </c>
      <c r="B103" s="2" t="s">
        <v>2074</v>
      </c>
      <c r="G103" t="s">
        <v>2326</v>
      </c>
      <c r="H103" t="s">
        <v>3533</v>
      </c>
      <c r="I103" t="s">
        <v>4343</v>
      </c>
    </row>
    <row r="104" spans="1:9">
      <c r="A104" t="s">
        <v>5870</v>
      </c>
      <c r="B104" s="2" t="s">
        <v>2075</v>
      </c>
      <c r="G104" t="s">
        <v>2327</v>
      </c>
      <c r="H104" t="s">
        <v>3534</v>
      </c>
      <c r="I104" t="s">
        <v>4344</v>
      </c>
    </row>
    <row r="105" spans="1:9">
      <c r="A105" t="s">
        <v>5871</v>
      </c>
      <c r="B105" s="2" t="s">
        <v>2076</v>
      </c>
      <c r="G105" t="s">
        <v>2328</v>
      </c>
      <c r="H105" t="s">
        <v>3535</v>
      </c>
      <c r="I105" t="s">
        <v>4345</v>
      </c>
    </row>
    <row r="106" spans="1:9">
      <c r="A106" t="s">
        <v>5872</v>
      </c>
      <c r="B106" s="2" t="s">
        <v>2077</v>
      </c>
      <c r="G106" t="s">
        <v>2329</v>
      </c>
      <c r="H106" t="s">
        <v>3536</v>
      </c>
      <c r="I106" t="s">
        <v>4346</v>
      </c>
    </row>
    <row r="107" spans="1:9">
      <c r="A107" t="s">
        <v>5873</v>
      </c>
      <c r="B107" s="2" t="s">
        <v>2078</v>
      </c>
      <c r="G107" t="s">
        <v>2330</v>
      </c>
      <c r="H107" t="s">
        <v>3537</v>
      </c>
      <c r="I107" t="s">
        <v>4347</v>
      </c>
    </row>
    <row r="108" spans="1:9">
      <c r="A108" t="s">
        <v>5874</v>
      </c>
      <c r="B108" s="2" t="s">
        <v>2079</v>
      </c>
      <c r="G108" t="s">
        <v>2331</v>
      </c>
      <c r="H108" t="s">
        <v>3538</v>
      </c>
      <c r="I108" t="s">
        <v>4348</v>
      </c>
    </row>
    <row r="109" spans="1:9">
      <c r="A109" t="s">
        <v>5875</v>
      </c>
      <c r="B109" s="2" t="s">
        <v>2080</v>
      </c>
      <c r="G109" t="s">
        <v>2332</v>
      </c>
      <c r="H109" t="s">
        <v>3539</v>
      </c>
      <c r="I109" t="s">
        <v>4349</v>
      </c>
    </row>
    <row r="110" spans="1:9">
      <c r="A110" t="s">
        <v>5876</v>
      </c>
      <c r="B110" s="2" t="s">
        <v>2081</v>
      </c>
      <c r="G110" t="s">
        <v>2333</v>
      </c>
      <c r="H110" t="s">
        <v>3540</v>
      </c>
      <c r="I110" t="s">
        <v>4350</v>
      </c>
    </row>
    <row r="111" spans="1:9">
      <c r="A111" t="s">
        <v>5877</v>
      </c>
      <c r="B111" s="2" t="s">
        <v>2082</v>
      </c>
      <c r="G111" t="s">
        <v>2334</v>
      </c>
      <c r="H111" t="s">
        <v>3541</v>
      </c>
      <c r="I111" t="s">
        <v>4351</v>
      </c>
    </row>
    <row r="112" spans="1:9">
      <c r="A112" t="s">
        <v>5878</v>
      </c>
      <c r="B112" s="2" t="s">
        <v>2083</v>
      </c>
      <c r="G112" t="s">
        <v>2335</v>
      </c>
      <c r="H112" t="s">
        <v>3542</v>
      </c>
      <c r="I112" t="s">
        <v>4352</v>
      </c>
    </row>
    <row r="113" spans="2:9">
      <c r="B113" s="2" t="s">
        <v>2084</v>
      </c>
      <c r="G113" t="s">
        <v>2336</v>
      </c>
      <c r="H113" t="s">
        <v>3543</v>
      </c>
      <c r="I113" t="s">
        <v>4353</v>
      </c>
    </row>
    <row r="114" spans="2:9">
      <c r="B114" s="2" t="s">
        <v>2085</v>
      </c>
      <c r="G114" t="s">
        <v>2337</v>
      </c>
      <c r="H114" t="s">
        <v>3544</v>
      </c>
      <c r="I114" t="s">
        <v>4354</v>
      </c>
    </row>
    <row r="115" spans="2:9">
      <c r="B115" s="2" t="s">
        <v>2086</v>
      </c>
      <c r="G115" t="s">
        <v>2338</v>
      </c>
      <c r="H115" t="s">
        <v>3545</v>
      </c>
      <c r="I115" t="s">
        <v>4355</v>
      </c>
    </row>
    <row r="116" spans="2:9">
      <c r="B116" s="2" t="s">
        <v>2087</v>
      </c>
      <c r="G116" t="s">
        <v>2339</v>
      </c>
      <c r="H116" t="s">
        <v>3546</v>
      </c>
      <c r="I116" t="s">
        <v>4356</v>
      </c>
    </row>
    <row r="117" spans="2:9">
      <c r="B117" s="2" t="s">
        <v>2088</v>
      </c>
      <c r="G117" t="s">
        <v>2340</v>
      </c>
      <c r="H117" t="s">
        <v>3547</v>
      </c>
      <c r="I117" t="s">
        <v>4357</v>
      </c>
    </row>
    <row r="118" spans="2:9">
      <c r="B118" s="2" t="s">
        <v>2089</v>
      </c>
      <c r="G118" t="s">
        <v>2341</v>
      </c>
      <c r="H118" t="s">
        <v>3548</v>
      </c>
      <c r="I118" t="s">
        <v>4358</v>
      </c>
    </row>
    <row r="119" spans="2:9">
      <c r="B119" s="2" t="s">
        <v>2090</v>
      </c>
      <c r="G119" t="s">
        <v>2342</v>
      </c>
      <c r="H119" t="s">
        <v>3549</v>
      </c>
      <c r="I119" t="s">
        <v>4359</v>
      </c>
    </row>
    <row r="120" spans="2:9">
      <c r="B120" s="2" t="s">
        <v>2091</v>
      </c>
      <c r="G120" t="s">
        <v>2343</v>
      </c>
      <c r="H120" t="s">
        <v>3550</v>
      </c>
      <c r="I120" t="s">
        <v>4360</v>
      </c>
    </row>
    <row r="121" spans="2:9">
      <c r="B121" s="2" t="s">
        <v>2092</v>
      </c>
      <c r="G121" t="s">
        <v>2344</v>
      </c>
      <c r="H121" t="s">
        <v>3551</v>
      </c>
      <c r="I121" t="s">
        <v>4361</v>
      </c>
    </row>
    <row r="122" spans="2:9">
      <c r="B122" s="2" t="s">
        <v>2093</v>
      </c>
      <c r="G122" t="s">
        <v>2345</v>
      </c>
      <c r="H122" t="s">
        <v>3552</v>
      </c>
      <c r="I122" t="s">
        <v>4362</v>
      </c>
    </row>
    <row r="123" spans="2:9">
      <c r="B123" s="2" t="s">
        <v>2094</v>
      </c>
      <c r="G123" t="s">
        <v>2346</v>
      </c>
      <c r="H123" t="s">
        <v>3553</v>
      </c>
      <c r="I123" t="s">
        <v>4363</v>
      </c>
    </row>
    <row r="124" spans="2:9">
      <c r="B124" s="2" t="s">
        <v>2095</v>
      </c>
      <c r="G124" t="s">
        <v>2347</v>
      </c>
      <c r="H124" t="s">
        <v>3554</v>
      </c>
      <c r="I124" t="s">
        <v>4364</v>
      </c>
    </row>
    <row r="125" spans="2:9">
      <c r="B125" s="2" t="s">
        <v>2096</v>
      </c>
      <c r="G125" t="s">
        <v>2348</v>
      </c>
      <c r="H125" t="s">
        <v>3555</v>
      </c>
      <c r="I125" t="s">
        <v>4365</v>
      </c>
    </row>
    <row r="126" spans="2:9">
      <c r="B126" s="2" t="s">
        <v>2097</v>
      </c>
      <c r="G126" t="s">
        <v>2349</v>
      </c>
      <c r="H126" t="s">
        <v>3556</v>
      </c>
      <c r="I126" t="s">
        <v>4366</v>
      </c>
    </row>
    <row r="127" spans="2:9">
      <c r="B127" s="2" t="s">
        <v>2098</v>
      </c>
      <c r="G127" t="s">
        <v>2350</v>
      </c>
      <c r="H127" t="s">
        <v>3557</v>
      </c>
      <c r="I127" t="s">
        <v>4367</v>
      </c>
    </row>
    <row r="128" spans="2:9">
      <c r="B128" s="2" t="s">
        <v>2099</v>
      </c>
      <c r="G128" t="s">
        <v>2351</v>
      </c>
      <c r="H128" t="s">
        <v>3558</v>
      </c>
      <c r="I128" t="s">
        <v>4368</v>
      </c>
    </row>
    <row r="129" spans="2:9">
      <c r="B129" s="2" t="s">
        <v>2100</v>
      </c>
      <c r="G129" t="s">
        <v>2352</v>
      </c>
      <c r="H129" t="s">
        <v>3559</v>
      </c>
      <c r="I129" t="s">
        <v>4369</v>
      </c>
    </row>
    <row r="130" spans="2:9">
      <c r="B130" s="2" t="s">
        <v>2101</v>
      </c>
      <c r="G130" t="s">
        <v>2353</v>
      </c>
      <c r="H130" t="s">
        <v>3560</v>
      </c>
      <c r="I130" t="s">
        <v>4370</v>
      </c>
    </row>
    <row r="131" spans="2:9">
      <c r="B131" s="2" t="s">
        <v>2102</v>
      </c>
      <c r="G131" t="s">
        <v>2354</v>
      </c>
      <c r="H131" t="s">
        <v>3561</v>
      </c>
      <c r="I131" t="s">
        <v>4371</v>
      </c>
    </row>
    <row r="132" spans="2:9">
      <c r="B132" s="2" t="s">
        <v>2103</v>
      </c>
      <c r="G132" t="s">
        <v>2355</v>
      </c>
      <c r="H132" t="s">
        <v>3562</v>
      </c>
      <c r="I132" t="s">
        <v>4372</v>
      </c>
    </row>
    <row r="133" spans="2:9">
      <c r="B133" s="2" t="s">
        <v>2104</v>
      </c>
      <c r="G133" t="s">
        <v>2356</v>
      </c>
      <c r="H133" t="s">
        <v>3563</v>
      </c>
      <c r="I133" t="s">
        <v>4373</v>
      </c>
    </row>
    <row r="134" spans="2:9">
      <c r="B134" s="2" t="s">
        <v>2105</v>
      </c>
      <c r="G134" t="s">
        <v>2357</v>
      </c>
      <c r="H134" t="s">
        <v>3564</v>
      </c>
      <c r="I134" t="s">
        <v>4374</v>
      </c>
    </row>
    <row r="135" spans="2:9">
      <c r="B135" s="2" t="s">
        <v>2106</v>
      </c>
      <c r="G135" t="s">
        <v>2358</v>
      </c>
      <c r="H135" t="s">
        <v>3565</v>
      </c>
      <c r="I135" t="s">
        <v>4375</v>
      </c>
    </row>
    <row r="136" spans="2:9">
      <c r="B136" s="2" t="s">
        <v>2107</v>
      </c>
      <c r="G136" t="s">
        <v>2359</v>
      </c>
      <c r="H136" t="s">
        <v>3566</v>
      </c>
      <c r="I136" t="s">
        <v>4376</v>
      </c>
    </row>
    <row r="137" spans="2:9">
      <c r="B137" s="2" t="s">
        <v>2108</v>
      </c>
      <c r="G137" t="s">
        <v>2360</v>
      </c>
      <c r="H137" t="s">
        <v>3567</v>
      </c>
      <c r="I137" t="s">
        <v>4377</v>
      </c>
    </row>
    <row r="138" spans="2:9">
      <c r="B138" s="2" t="s">
        <v>2109</v>
      </c>
      <c r="G138" t="s">
        <v>2361</v>
      </c>
      <c r="H138" t="s">
        <v>3568</v>
      </c>
      <c r="I138" t="s">
        <v>4378</v>
      </c>
    </row>
    <row r="139" spans="2:9">
      <c r="B139" s="2" t="s">
        <v>2110</v>
      </c>
      <c r="G139" t="s">
        <v>2362</v>
      </c>
      <c r="H139" t="s">
        <v>3569</v>
      </c>
      <c r="I139" t="s">
        <v>4379</v>
      </c>
    </row>
    <row r="140" spans="2:9">
      <c r="B140" s="2" t="s">
        <v>2111</v>
      </c>
      <c r="G140" t="s">
        <v>2363</v>
      </c>
      <c r="H140" t="s">
        <v>3570</v>
      </c>
      <c r="I140" t="s">
        <v>4380</v>
      </c>
    </row>
    <row r="141" spans="2:9">
      <c r="B141" s="2" t="s">
        <v>2112</v>
      </c>
      <c r="G141" t="s">
        <v>2364</v>
      </c>
      <c r="H141" t="s">
        <v>3571</v>
      </c>
      <c r="I141" t="s">
        <v>4381</v>
      </c>
    </row>
    <row r="142" spans="2:9">
      <c r="B142" s="2" t="s">
        <v>2113</v>
      </c>
      <c r="G142" t="s">
        <v>2365</v>
      </c>
      <c r="H142" t="s">
        <v>3572</v>
      </c>
      <c r="I142" t="s">
        <v>4382</v>
      </c>
    </row>
    <row r="143" spans="2:9">
      <c r="B143" s="2" t="s">
        <v>2114</v>
      </c>
      <c r="G143" t="s">
        <v>2366</v>
      </c>
      <c r="H143" t="s">
        <v>3573</v>
      </c>
      <c r="I143" t="s">
        <v>4383</v>
      </c>
    </row>
    <row r="144" spans="2:9">
      <c r="B144" s="2" t="s">
        <v>2115</v>
      </c>
      <c r="G144" t="s">
        <v>2367</v>
      </c>
      <c r="H144" t="s">
        <v>3574</v>
      </c>
      <c r="I144" t="s">
        <v>4384</v>
      </c>
    </row>
    <row r="145" spans="2:9">
      <c r="B145" s="2" t="s">
        <v>2116</v>
      </c>
      <c r="G145" t="s">
        <v>2368</v>
      </c>
      <c r="H145" t="s">
        <v>3575</v>
      </c>
      <c r="I145" t="s">
        <v>4385</v>
      </c>
    </row>
    <row r="146" spans="2:9">
      <c r="B146" s="2" t="s">
        <v>2117</v>
      </c>
      <c r="G146" t="s">
        <v>2369</v>
      </c>
      <c r="H146" t="s">
        <v>3576</v>
      </c>
      <c r="I146" t="s">
        <v>4386</v>
      </c>
    </row>
    <row r="147" spans="2:9">
      <c r="B147" s="2" t="s">
        <v>2118</v>
      </c>
      <c r="G147" t="s">
        <v>2370</v>
      </c>
      <c r="H147" t="s">
        <v>3577</v>
      </c>
      <c r="I147" t="s">
        <v>4387</v>
      </c>
    </row>
    <row r="148" spans="2:9">
      <c r="B148" s="2" t="s">
        <v>2119</v>
      </c>
      <c r="G148" t="s">
        <v>2371</v>
      </c>
      <c r="H148" t="s">
        <v>3578</v>
      </c>
      <c r="I148" t="s">
        <v>4388</v>
      </c>
    </row>
    <row r="149" spans="2:9">
      <c r="B149" s="2" t="s">
        <v>2120</v>
      </c>
      <c r="G149" t="s">
        <v>2372</v>
      </c>
      <c r="H149" t="s">
        <v>3579</v>
      </c>
      <c r="I149" t="s">
        <v>4389</v>
      </c>
    </row>
    <row r="150" spans="2:9">
      <c r="B150" s="2" t="s">
        <v>2121</v>
      </c>
      <c r="G150" t="s">
        <v>2373</v>
      </c>
      <c r="H150" t="s">
        <v>3580</v>
      </c>
      <c r="I150" t="s">
        <v>4390</v>
      </c>
    </row>
    <row r="151" spans="2:9">
      <c r="B151" s="2" t="s">
        <v>2122</v>
      </c>
      <c r="G151" t="s">
        <v>2374</v>
      </c>
      <c r="H151" t="s">
        <v>3581</v>
      </c>
      <c r="I151" t="s">
        <v>4391</v>
      </c>
    </row>
    <row r="152" spans="2:9">
      <c r="B152" s="2" t="s">
        <v>2123</v>
      </c>
      <c r="G152" t="s">
        <v>2375</v>
      </c>
      <c r="H152" t="s">
        <v>3582</v>
      </c>
      <c r="I152" t="s">
        <v>4392</v>
      </c>
    </row>
    <row r="153" spans="2:9">
      <c r="B153" s="2" t="s">
        <v>2124</v>
      </c>
      <c r="G153" t="s">
        <v>2376</v>
      </c>
      <c r="H153" t="s">
        <v>3583</v>
      </c>
      <c r="I153" t="s">
        <v>4393</v>
      </c>
    </row>
    <row r="154" spans="2:9">
      <c r="B154" s="2" t="s">
        <v>2125</v>
      </c>
      <c r="G154" t="s">
        <v>2377</v>
      </c>
      <c r="H154" t="s">
        <v>3584</v>
      </c>
      <c r="I154" t="s">
        <v>4394</v>
      </c>
    </row>
    <row r="155" spans="2:9">
      <c r="B155" s="2" t="s">
        <v>2126</v>
      </c>
      <c r="G155" t="s">
        <v>2378</v>
      </c>
      <c r="H155" t="s">
        <v>3585</v>
      </c>
      <c r="I155" t="s">
        <v>4395</v>
      </c>
    </row>
    <row r="156" spans="2:9">
      <c r="B156" s="2" t="s">
        <v>2127</v>
      </c>
      <c r="G156" t="s">
        <v>2379</v>
      </c>
      <c r="H156" t="s">
        <v>3586</v>
      </c>
      <c r="I156" t="s">
        <v>4396</v>
      </c>
    </row>
    <row r="157" spans="2:9">
      <c r="B157" s="2" t="s">
        <v>2128</v>
      </c>
      <c r="G157" t="s">
        <v>2380</v>
      </c>
      <c r="H157" t="s">
        <v>3587</v>
      </c>
      <c r="I157" t="s">
        <v>4397</v>
      </c>
    </row>
    <row r="158" spans="2:9">
      <c r="B158" s="2" t="s">
        <v>2129</v>
      </c>
      <c r="G158" t="s">
        <v>2381</v>
      </c>
      <c r="H158" t="s">
        <v>3588</v>
      </c>
      <c r="I158" t="s">
        <v>4398</v>
      </c>
    </row>
    <row r="159" spans="2:9">
      <c r="B159" s="2" t="s">
        <v>2130</v>
      </c>
      <c r="G159" t="s">
        <v>2382</v>
      </c>
      <c r="H159" t="s">
        <v>3589</v>
      </c>
      <c r="I159" t="s">
        <v>4399</v>
      </c>
    </row>
    <row r="160" spans="2:9">
      <c r="B160" s="2" t="s">
        <v>2131</v>
      </c>
      <c r="G160" t="s">
        <v>2383</v>
      </c>
      <c r="H160" t="s">
        <v>3590</v>
      </c>
      <c r="I160" t="s">
        <v>4400</v>
      </c>
    </row>
    <row r="161" spans="2:9">
      <c r="B161" s="2" t="s">
        <v>2132</v>
      </c>
      <c r="G161" t="s">
        <v>2384</v>
      </c>
      <c r="H161" t="s">
        <v>3591</v>
      </c>
      <c r="I161" t="s">
        <v>4401</v>
      </c>
    </row>
    <row r="162" spans="2:9">
      <c r="B162" s="2" t="s">
        <v>2133</v>
      </c>
      <c r="G162" t="s">
        <v>2385</v>
      </c>
      <c r="H162" t="s">
        <v>3592</v>
      </c>
      <c r="I162" t="s">
        <v>4402</v>
      </c>
    </row>
    <row r="163" spans="2:9">
      <c r="B163" s="2" t="s">
        <v>2134</v>
      </c>
      <c r="G163" t="s">
        <v>2386</v>
      </c>
      <c r="H163" t="s">
        <v>3593</v>
      </c>
      <c r="I163" t="s">
        <v>4403</v>
      </c>
    </row>
    <row r="164" spans="2:9">
      <c r="B164" s="2" t="s">
        <v>2135</v>
      </c>
      <c r="G164" t="s">
        <v>2387</v>
      </c>
      <c r="H164" t="s">
        <v>3594</v>
      </c>
      <c r="I164" t="s">
        <v>4404</v>
      </c>
    </row>
    <row r="165" spans="2:9">
      <c r="B165" s="2" t="s">
        <v>2136</v>
      </c>
      <c r="G165" t="s">
        <v>2388</v>
      </c>
      <c r="H165" t="s">
        <v>3595</v>
      </c>
      <c r="I165" t="s">
        <v>4405</v>
      </c>
    </row>
    <row r="166" spans="2:9">
      <c r="B166" s="2" t="s">
        <v>2137</v>
      </c>
      <c r="G166" t="s">
        <v>2389</v>
      </c>
      <c r="H166" t="s">
        <v>3596</v>
      </c>
      <c r="I166" t="s">
        <v>4406</v>
      </c>
    </row>
    <row r="167" spans="2:9">
      <c r="B167" s="2" t="s">
        <v>2138</v>
      </c>
      <c r="G167" t="s">
        <v>2390</v>
      </c>
      <c r="H167" t="s">
        <v>3597</v>
      </c>
      <c r="I167" t="s">
        <v>4407</v>
      </c>
    </row>
    <row r="168" spans="2:9">
      <c r="B168" s="2" t="s">
        <v>2139</v>
      </c>
      <c r="G168" t="s">
        <v>2391</v>
      </c>
      <c r="H168" t="s">
        <v>3598</v>
      </c>
      <c r="I168" t="s">
        <v>4408</v>
      </c>
    </row>
    <row r="169" spans="2:9">
      <c r="B169" s="2" t="s">
        <v>2140</v>
      </c>
      <c r="G169" t="s">
        <v>2392</v>
      </c>
      <c r="H169" t="s">
        <v>3599</v>
      </c>
      <c r="I169" t="s">
        <v>4409</v>
      </c>
    </row>
    <row r="170" spans="2:9">
      <c r="B170" s="2" t="s">
        <v>2141</v>
      </c>
      <c r="G170" t="s">
        <v>2393</v>
      </c>
      <c r="H170" t="s">
        <v>3600</v>
      </c>
      <c r="I170" t="s">
        <v>4410</v>
      </c>
    </row>
    <row r="171" spans="2:9">
      <c r="B171" s="2" t="s">
        <v>2142</v>
      </c>
      <c r="G171" t="s">
        <v>2394</v>
      </c>
      <c r="H171" t="s">
        <v>3601</v>
      </c>
      <c r="I171" t="s">
        <v>4411</v>
      </c>
    </row>
    <row r="172" spans="2:9">
      <c r="B172" s="2" t="s">
        <v>2143</v>
      </c>
      <c r="G172" t="s">
        <v>2395</v>
      </c>
      <c r="H172" t="s">
        <v>3602</v>
      </c>
      <c r="I172" t="s">
        <v>4412</v>
      </c>
    </row>
    <row r="173" spans="2:9">
      <c r="B173" s="2" t="s">
        <v>2144</v>
      </c>
      <c r="G173" t="s">
        <v>2396</v>
      </c>
      <c r="H173" t="s">
        <v>3603</v>
      </c>
      <c r="I173" t="s">
        <v>4413</v>
      </c>
    </row>
    <row r="174" spans="2:9">
      <c r="B174" s="2" t="s">
        <v>2145</v>
      </c>
      <c r="G174" t="s">
        <v>2397</v>
      </c>
      <c r="H174" t="s">
        <v>3604</v>
      </c>
      <c r="I174" t="s">
        <v>4414</v>
      </c>
    </row>
    <row r="175" spans="2:9">
      <c r="B175" s="2" t="s">
        <v>2146</v>
      </c>
      <c r="G175" t="s">
        <v>2398</v>
      </c>
      <c r="H175" t="s">
        <v>3605</v>
      </c>
      <c r="I175" t="s">
        <v>4415</v>
      </c>
    </row>
    <row r="176" spans="2:9">
      <c r="B176" s="2" t="s">
        <v>2147</v>
      </c>
      <c r="G176" t="s">
        <v>2399</v>
      </c>
      <c r="H176" t="s">
        <v>3606</v>
      </c>
      <c r="I176" t="s">
        <v>4416</v>
      </c>
    </row>
    <row r="177" spans="2:9">
      <c r="B177" s="2" t="s">
        <v>2148</v>
      </c>
      <c r="G177" t="s">
        <v>1866</v>
      </c>
      <c r="H177" t="s">
        <v>3607</v>
      </c>
      <c r="I177" t="s">
        <v>4417</v>
      </c>
    </row>
    <row r="178" spans="2:9">
      <c r="B178" s="2" t="s">
        <v>2149</v>
      </c>
      <c r="G178" t="s">
        <v>2400</v>
      </c>
      <c r="H178" t="s">
        <v>3608</v>
      </c>
      <c r="I178" t="s">
        <v>4418</v>
      </c>
    </row>
    <row r="179" spans="2:9">
      <c r="B179" s="2" t="s">
        <v>2150</v>
      </c>
      <c r="G179" t="s">
        <v>1865</v>
      </c>
      <c r="H179" t="s">
        <v>3609</v>
      </c>
      <c r="I179" t="s">
        <v>4419</v>
      </c>
    </row>
    <row r="180" spans="2:9">
      <c r="B180" s="2" t="s">
        <v>2151</v>
      </c>
      <c r="G180" t="s">
        <v>1864</v>
      </c>
      <c r="H180" t="s">
        <v>3610</v>
      </c>
      <c r="I180" t="s">
        <v>4420</v>
      </c>
    </row>
    <row r="181" spans="2:9">
      <c r="B181" s="2" t="s">
        <v>2152</v>
      </c>
      <c r="G181" t="s">
        <v>2401</v>
      </c>
      <c r="H181" t="s">
        <v>3611</v>
      </c>
      <c r="I181" t="s">
        <v>4421</v>
      </c>
    </row>
    <row r="182" spans="2:9">
      <c r="B182" s="2" t="s">
        <v>2153</v>
      </c>
      <c r="G182" t="s">
        <v>1863</v>
      </c>
      <c r="H182" t="s">
        <v>3612</v>
      </c>
      <c r="I182" t="s">
        <v>4422</v>
      </c>
    </row>
    <row r="183" spans="2:9">
      <c r="B183" s="2" t="s">
        <v>2154</v>
      </c>
      <c r="G183" t="s">
        <v>1862</v>
      </c>
      <c r="H183" t="s">
        <v>3613</v>
      </c>
      <c r="I183" t="s">
        <v>4423</v>
      </c>
    </row>
    <row r="184" spans="2:9">
      <c r="B184" s="2" t="s">
        <v>2155</v>
      </c>
      <c r="G184" t="s">
        <v>2402</v>
      </c>
      <c r="H184" t="s">
        <v>3614</v>
      </c>
      <c r="I184" t="s">
        <v>4424</v>
      </c>
    </row>
    <row r="185" spans="2:9">
      <c r="B185" s="2" t="s">
        <v>2156</v>
      </c>
      <c r="G185" t="s">
        <v>2403</v>
      </c>
      <c r="H185" t="s">
        <v>3615</v>
      </c>
      <c r="I185" t="s">
        <v>4425</v>
      </c>
    </row>
    <row r="186" spans="2:9">
      <c r="B186" s="2" t="s">
        <v>2157</v>
      </c>
      <c r="G186" t="s">
        <v>2404</v>
      </c>
      <c r="H186" t="s">
        <v>3616</v>
      </c>
      <c r="I186" t="s">
        <v>4426</v>
      </c>
    </row>
    <row r="187" spans="2:9">
      <c r="B187" s="2" t="s">
        <v>2158</v>
      </c>
      <c r="G187" t="s">
        <v>2405</v>
      </c>
      <c r="H187" t="s">
        <v>3617</v>
      </c>
      <c r="I187" t="s">
        <v>4427</v>
      </c>
    </row>
    <row r="188" spans="2:9">
      <c r="B188" s="2" t="s">
        <v>2159</v>
      </c>
      <c r="G188" t="s">
        <v>1861</v>
      </c>
      <c r="H188" t="s">
        <v>3618</v>
      </c>
      <c r="I188" t="s">
        <v>4428</v>
      </c>
    </row>
    <row r="189" spans="2:9">
      <c r="B189" s="2" t="s">
        <v>2160</v>
      </c>
      <c r="G189" t="s">
        <v>1860</v>
      </c>
      <c r="H189" t="s">
        <v>3619</v>
      </c>
      <c r="I189" t="s">
        <v>4429</v>
      </c>
    </row>
    <row r="190" spans="2:9">
      <c r="B190" s="2" t="s">
        <v>2161</v>
      </c>
      <c r="G190" t="s">
        <v>1859</v>
      </c>
      <c r="H190" t="s">
        <v>3620</v>
      </c>
      <c r="I190" t="s">
        <v>4430</v>
      </c>
    </row>
    <row r="191" spans="2:9">
      <c r="B191" s="2" t="s">
        <v>2162</v>
      </c>
      <c r="G191" t="s">
        <v>1858</v>
      </c>
      <c r="H191" t="s">
        <v>3621</v>
      </c>
      <c r="I191" t="s">
        <v>4431</v>
      </c>
    </row>
    <row r="192" spans="2:9">
      <c r="B192" s="2" t="s">
        <v>2163</v>
      </c>
      <c r="G192" t="s">
        <v>1857</v>
      </c>
      <c r="H192" t="s">
        <v>3622</v>
      </c>
      <c r="I192" t="s">
        <v>4432</v>
      </c>
    </row>
    <row r="193" spans="2:9">
      <c r="B193" s="2" t="s">
        <v>2164</v>
      </c>
      <c r="G193" t="s">
        <v>1856</v>
      </c>
      <c r="H193" t="s">
        <v>3623</v>
      </c>
      <c r="I193" t="s">
        <v>4433</v>
      </c>
    </row>
    <row r="194" spans="2:9">
      <c r="B194" s="2" t="s">
        <v>2165</v>
      </c>
      <c r="G194" t="s">
        <v>1855</v>
      </c>
      <c r="H194" t="s">
        <v>3624</v>
      </c>
      <c r="I194" t="s">
        <v>4434</v>
      </c>
    </row>
    <row r="195" spans="2:9">
      <c r="B195" s="2" t="s">
        <v>2166</v>
      </c>
      <c r="G195" t="s">
        <v>2406</v>
      </c>
      <c r="H195" t="s">
        <v>3625</v>
      </c>
      <c r="I195" t="s">
        <v>4435</v>
      </c>
    </row>
    <row r="196" spans="2:9">
      <c r="B196" s="2" t="s">
        <v>2167</v>
      </c>
      <c r="G196" t="s">
        <v>1854</v>
      </c>
      <c r="H196" t="s">
        <v>3626</v>
      </c>
      <c r="I196" t="s">
        <v>4436</v>
      </c>
    </row>
    <row r="197" spans="2:9">
      <c r="B197" s="2" t="s">
        <v>2168</v>
      </c>
      <c r="G197" t="s">
        <v>1853</v>
      </c>
      <c r="H197" t="s">
        <v>3627</v>
      </c>
      <c r="I197" t="s">
        <v>4437</v>
      </c>
    </row>
    <row r="198" spans="2:9">
      <c r="B198" s="2" t="s">
        <v>2169</v>
      </c>
      <c r="G198" t="s">
        <v>1852</v>
      </c>
      <c r="H198" t="s">
        <v>3628</v>
      </c>
      <c r="I198" t="s">
        <v>4438</v>
      </c>
    </row>
    <row r="199" spans="2:9">
      <c r="B199" s="2" t="s">
        <v>2170</v>
      </c>
      <c r="G199" t="s">
        <v>2407</v>
      </c>
      <c r="H199" t="s">
        <v>3629</v>
      </c>
      <c r="I199" t="s">
        <v>4439</v>
      </c>
    </row>
    <row r="200" spans="2:9">
      <c r="B200" s="2" t="s">
        <v>2171</v>
      </c>
      <c r="G200" t="s">
        <v>1851</v>
      </c>
      <c r="H200" t="s">
        <v>3630</v>
      </c>
      <c r="I200" t="s">
        <v>4440</v>
      </c>
    </row>
    <row r="201" spans="2:9">
      <c r="B201" s="2" t="s">
        <v>2172</v>
      </c>
      <c r="G201" t="s">
        <v>1850</v>
      </c>
      <c r="H201" t="s">
        <v>3631</v>
      </c>
      <c r="I201" t="s">
        <v>4441</v>
      </c>
    </row>
    <row r="202" spans="2:9">
      <c r="B202" s="2" t="s">
        <v>2173</v>
      </c>
      <c r="G202" t="s">
        <v>1849</v>
      </c>
      <c r="H202" t="s">
        <v>3632</v>
      </c>
      <c r="I202" t="s">
        <v>4442</v>
      </c>
    </row>
    <row r="203" spans="2:9">
      <c r="B203" s="2" t="s">
        <v>2174</v>
      </c>
      <c r="G203" t="s">
        <v>1848</v>
      </c>
      <c r="H203" t="s">
        <v>3633</v>
      </c>
      <c r="I203" t="s">
        <v>4443</v>
      </c>
    </row>
    <row r="204" spans="2:9">
      <c r="B204" s="2" t="s">
        <v>2175</v>
      </c>
      <c r="G204" t="s">
        <v>1847</v>
      </c>
      <c r="H204" t="s">
        <v>3634</v>
      </c>
      <c r="I204" t="s">
        <v>4444</v>
      </c>
    </row>
    <row r="205" spans="2:9">
      <c r="B205" s="2" t="s">
        <v>2176</v>
      </c>
      <c r="G205" t="s">
        <v>1846</v>
      </c>
      <c r="H205" t="s">
        <v>3635</v>
      </c>
      <c r="I205" t="s">
        <v>4445</v>
      </c>
    </row>
    <row r="206" spans="2:9">
      <c r="B206" s="2" t="s">
        <v>2177</v>
      </c>
      <c r="G206" t="s">
        <v>1845</v>
      </c>
      <c r="H206" t="s">
        <v>3636</v>
      </c>
      <c r="I206" t="s">
        <v>4446</v>
      </c>
    </row>
    <row r="207" spans="2:9">
      <c r="B207" s="2" t="s">
        <v>2178</v>
      </c>
      <c r="G207" t="s">
        <v>1844</v>
      </c>
      <c r="H207" t="s">
        <v>3637</v>
      </c>
      <c r="I207" t="s">
        <v>4447</v>
      </c>
    </row>
    <row r="208" spans="2:9">
      <c r="B208" s="2" t="s">
        <v>2179</v>
      </c>
      <c r="G208" t="s">
        <v>1843</v>
      </c>
      <c r="H208" t="s">
        <v>3638</v>
      </c>
      <c r="I208" t="s">
        <v>4448</v>
      </c>
    </row>
    <row r="209" spans="2:9">
      <c r="B209" s="2" t="s">
        <v>2180</v>
      </c>
      <c r="G209" t="s">
        <v>1842</v>
      </c>
      <c r="H209" t="s">
        <v>3639</v>
      </c>
      <c r="I209" t="s">
        <v>4449</v>
      </c>
    </row>
    <row r="210" spans="2:9">
      <c r="B210" s="2" t="s">
        <v>2181</v>
      </c>
      <c r="G210" t="s">
        <v>2408</v>
      </c>
      <c r="H210" t="s">
        <v>3640</v>
      </c>
      <c r="I210" t="s">
        <v>4450</v>
      </c>
    </row>
    <row r="211" spans="2:9">
      <c r="B211" s="2" t="s">
        <v>2182</v>
      </c>
      <c r="G211" t="s">
        <v>2409</v>
      </c>
      <c r="H211" t="s">
        <v>3641</v>
      </c>
      <c r="I211" t="s">
        <v>4451</v>
      </c>
    </row>
    <row r="212" spans="2:9">
      <c r="B212" s="2" t="s">
        <v>2183</v>
      </c>
      <c r="G212" t="s">
        <v>2410</v>
      </c>
      <c r="H212" t="s">
        <v>3642</v>
      </c>
      <c r="I212" t="s">
        <v>4452</v>
      </c>
    </row>
    <row r="213" spans="2:9">
      <c r="B213" s="2" t="s">
        <v>2184</v>
      </c>
      <c r="G213" t="s">
        <v>2411</v>
      </c>
      <c r="H213" t="s">
        <v>3643</v>
      </c>
      <c r="I213" t="s">
        <v>4453</v>
      </c>
    </row>
    <row r="214" spans="2:9">
      <c r="B214" s="2" t="s">
        <v>2185</v>
      </c>
      <c r="G214" t="s">
        <v>2412</v>
      </c>
      <c r="H214" t="s">
        <v>3644</v>
      </c>
      <c r="I214" t="s">
        <v>4454</v>
      </c>
    </row>
    <row r="215" spans="2:9">
      <c r="B215" s="2" t="s">
        <v>2186</v>
      </c>
      <c r="G215" t="s">
        <v>2413</v>
      </c>
      <c r="H215" t="s">
        <v>3645</v>
      </c>
      <c r="I215" t="s">
        <v>4455</v>
      </c>
    </row>
    <row r="216" spans="2:9">
      <c r="B216" s="2" t="s">
        <v>2187</v>
      </c>
      <c r="G216" t="s">
        <v>2414</v>
      </c>
      <c r="H216" t="s">
        <v>3646</v>
      </c>
      <c r="I216" t="s">
        <v>4456</v>
      </c>
    </row>
    <row r="217" spans="2:9">
      <c r="B217" s="2" t="s">
        <v>2188</v>
      </c>
      <c r="G217" t="s">
        <v>2415</v>
      </c>
      <c r="H217" t="s">
        <v>3647</v>
      </c>
      <c r="I217" t="s">
        <v>4457</v>
      </c>
    </row>
    <row r="218" spans="2:9">
      <c r="B218" s="2" t="s">
        <v>2189</v>
      </c>
      <c r="G218" t="s">
        <v>2416</v>
      </c>
      <c r="H218" t="s">
        <v>3648</v>
      </c>
      <c r="I218" t="s">
        <v>4458</v>
      </c>
    </row>
    <row r="219" spans="2:9">
      <c r="B219" s="2" t="s">
        <v>2190</v>
      </c>
      <c r="G219" t="s">
        <v>2417</v>
      </c>
      <c r="H219" t="s">
        <v>3649</v>
      </c>
      <c r="I219" t="s">
        <v>4459</v>
      </c>
    </row>
    <row r="220" spans="2:9">
      <c r="B220" s="2" t="s">
        <v>2191</v>
      </c>
      <c r="G220" t="s">
        <v>2418</v>
      </c>
      <c r="H220" t="s">
        <v>3650</v>
      </c>
      <c r="I220" t="s">
        <v>4460</v>
      </c>
    </row>
    <row r="221" spans="2:9">
      <c r="B221" s="2" t="s">
        <v>2192</v>
      </c>
      <c r="G221" t="s">
        <v>2419</v>
      </c>
      <c r="H221" t="s">
        <v>3651</v>
      </c>
      <c r="I221" t="s">
        <v>4461</v>
      </c>
    </row>
    <row r="222" spans="2:9">
      <c r="B222" s="2" t="s">
        <v>2193</v>
      </c>
      <c r="G222" t="s">
        <v>2420</v>
      </c>
      <c r="H222" t="s">
        <v>3652</v>
      </c>
      <c r="I222" t="s">
        <v>4462</v>
      </c>
    </row>
    <row r="223" spans="2:9">
      <c r="B223" s="2" t="s">
        <v>2194</v>
      </c>
      <c r="G223" t="s">
        <v>1841</v>
      </c>
      <c r="H223" t="s">
        <v>3653</v>
      </c>
      <c r="I223" t="s">
        <v>4463</v>
      </c>
    </row>
    <row r="224" spans="2:9">
      <c r="B224" s="2" t="s">
        <v>2195</v>
      </c>
      <c r="G224" t="s">
        <v>1840</v>
      </c>
      <c r="H224" t="s">
        <v>3654</v>
      </c>
      <c r="I224" t="s">
        <v>4464</v>
      </c>
    </row>
    <row r="225" spans="2:9">
      <c r="B225" s="2" t="s">
        <v>2196</v>
      </c>
      <c r="G225" t="s">
        <v>1839</v>
      </c>
      <c r="H225" t="s">
        <v>3655</v>
      </c>
      <c r="I225" t="s">
        <v>4465</v>
      </c>
    </row>
    <row r="226" spans="2:9">
      <c r="B226" s="2" t="s">
        <v>2197</v>
      </c>
      <c r="G226" t="s">
        <v>1838</v>
      </c>
      <c r="H226" t="s">
        <v>3656</v>
      </c>
      <c r="I226" t="s">
        <v>4466</v>
      </c>
    </row>
    <row r="227" spans="2:9">
      <c r="B227" s="2" t="s">
        <v>2198</v>
      </c>
      <c r="G227" t="s">
        <v>1837</v>
      </c>
      <c r="H227" t="s">
        <v>3657</v>
      </c>
      <c r="I227" t="s">
        <v>4467</v>
      </c>
    </row>
    <row r="228" spans="2:9">
      <c r="B228" s="2" t="s">
        <v>2199</v>
      </c>
      <c r="G228" t="s">
        <v>1836</v>
      </c>
      <c r="H228" t="s">
        <v>3658</v>
      </c>
      <c r="I228" t="s">
        <v>4468</v>
      </c>
    </row>
    <row r="229" spans="2:9">
      <c r="B229" s="2" t="s">
        <v>2200</v>
      </c>
      <c r="G229" t="s">
        <v>1835</v>
      </c>
      <c r="H229" t="s">
        <v>3659</v>
      </c>
      <c r="I229" t="s">
        <v>4469</v>
      </c>
    </row>
    <row r="230" spans="2:9">
      <c r="B230" s="2" t="s">
        <v>2201</v>
      </c>
      <c r="G230" t="s">
        <v>1834</v>
      </c>
      <c r="H230" t="s">
        <v>3660</v>
      </c>
      <c r="I230" t="s">
        <v>4470</v>
      </c>
    </row>
    <row r="231" spans="2:9">
      <c r="B231" s="2" t="s">
        <v>2202</v>
      </c>
      <c r="G231" t="s">
        <v>1833</v>
      </c>
      <c r="H231" t="s">
        <v>3661</v>
      </c>
      <c r="I231" t="s">
        <v>4471</v>
      </c>
    </row>
    <row r="232" spans="2:9">
      <c r="B232" s="2" t="s">
        <v>2203</v>
      </c>
      <c r="G232" t="s">
        <v>1832</v>
      </c>
      <c r="H232" t="s">
        <v>3662</v>
      </c>
      <c r="I232" t="s">
        <v>4472</v>
      </c>
    </row>
    <row r="233" spans="2:9">
      <c r="B233" s="2" t="s">
        <v>2204</v>
      </c>
      <c r="G233" t="s">
        <v>1831</v>
      </c>
      <c r="H233" t="s">
        <v>3663</v>
      </c>
      <c r="I233" t="s">
        <v>4473</v>
      </c>
    </row>
    <row r="234" spans="2:9">
      <c r="B234" s="2" t="s">
        <v>2205</v>
      </c>
      <c r="G234" t="s">
        <v>2421</v>
      </c>
      <c r="H234" t="s">
        <v>3664</v>
      </c>
      <c r="I234" t="s">
        <v>4474</v>
      </c>
    </row>
    <row r="235" spans="2:9">
      <c r="B235" s="2" t="s">
        <v>2206</v>
      </c>
      <c r="G235" t="s">
        <v>1830</v>
      </c>
      <c r="H235" t="s">
        <v>3665</v>
      </c>
      <c r="I235" t="s">
        <v>4475</v>
      </c>
    </row>
    <row r="236" spans="2:9">
      <c r="B236" s="2" t="s">
        <v>2207</v>
      </c>
      <c r="G236" t="s">
        <v>1829</v>
      </c>
      <c r="H236" t="s">
        <v>3666</v>
      </c>
      <c r="I236" t="s">
        <v>4476</v>
      </c>
    </row>
    <row r="237" spans="2:9">
      <c r="B237" s="2" t="s">
        <v>2208</v>
      </c>
      <c r="G237" t="s">
        <v>1828</v>
      </c>
      <c r="H237" t="s">
        <v>3667</v>
      </c>
      <c r="I237" t="s">
        <v>4477</v>
      </c>
    </row>
    <row r="238" spans="2:9">
      <c r="B238" s="2" t="s">
        <v>2209</v>
      </c>
      <c r="G238" t="s">
        <v>1827</v>
      </c>
      <c r="H238" t="s">
        <v>3668</v>
      </c>
      <c r="I238" t="s">
        <v>4478</v>
      </c>
    </row>
    <row r="239" spans="2:9">
      <c r="B239" s="2" t="s">
        <v>2210</v>
      </c>
      <c r="G239" t="s">
        <v>2422</v>
      </c>
      <c r="H239" t="s">
        <v>3669</v>
      </c>
      <c r="I239" t="s">
        <v>4479</v>
      </c>
    </row>
    <row r="240" spans="2:9">
      <c r="B240" s="2" t="s">
        <v>2211</v>
      </c>
      <c r="G240" t="s">
        <v>1826</v>
      </c>
      <c r="H240" t="s">
        <v>3670</v>
      </c>
      <c r="I240" t="s">
        <v>4480</v>
      </c>
    </row>
    <row r="241" spans="2:9">
      <c r="B241" s="2" t="s">
        <v>2212</v>
      </c>
      <c r="G241" t="s">
        <v>1825</v>
      </c>
      <c r="H241" t="s">
        <v>3671</v>
      </c>
      <c r="I241" t="s">
        <v>4481</v>
      </c>
    </row>
    <row r="242" spans="2:9">
      <c r="B242" s="2" t="s">
        <v>2213</v>
      </c>
      <c r="G242" t="s">
        <v>1824</v>
      </c>
      <c r="H242" t="s">
        <v>3672</v>
      </c>
      <c r="I242" t="s">
        <v>4482</v>
      </c>
    </row>
    <row r="243" spans="2:9">
      <c r="B243" s="2" t="s">
        <v>2214</v>
      </c>
      <c r="G243" t="s">
        <v>1823</v>
      </c>
      <c r="H243" t="s">
        <v>3673</v>
      </c>
      <c r="I243" t="s">
        <v>4483</v>
      </c>
    </row>
    <row r="244" spans="2:9">
      <c r="B244" s="2" t="s">
        <v>2215</v>
      </c>
      <c r="G244" t="s">
        <v>1822</v>
      </c>
      <c r="H244" t="s">
        <v>3674</v>
      </c>
      <c r="I244" t="s">
        <v>4484</v>
      </c>
    </row>
    <row r="245" spans="2:9">
      <c r="B245" s="2" t="s">
        <v>2216</v>
      </c>
      <c r="G245" t="s">
        <v>1821</v>
      </c>
      <c r="H245" t="s">
        <v>3675</v>
      </c>
      <c r="I245" t="s">
        <v>4485</v>
      </c>
    </row>
    <row r="246" spans="2:9">
      <c r="B246" s="2" t="s">
        <v>2217</v>
      </c>
      <c r="G246" t="s">
        <v>1820</v>
      </c>
      <c r="H246" t="s">
        <v>3676</v>
      </c>
      <c r="I246" t="s">
        <v>4486</v>
      </c>
    </row>
    <row r="247" spans="2:9">
      <c r="B247" s="2" t="s">
        <v>2218</v>
      </c>
      <c r="G247" t="s">
        <v>1819</v>
      </c>
      <c r="H247" t="s">
        <v>3677</v>
      </c>
      <c r="I247" t="s">
        <v>4487</v>
      </c>
    </row>
    <row r="248" spans="2:9">
      <c r="B248" s="2" t="s">
        <v>2219</v>
      </c>
      <c r="G248" t="s">
        <v>1818</v>
      </c>
      <c r="H248" t="s">
        <v>3678</v>
      </c>
      <c r="I248" t="s">
        <v>4488</v>
      </c>
    </row>
    <row r="249" spans="2:9">
      <c r="B249" s="2" t="s">
        <v>2220</v>
      </c>
      <c r="G249" t="s">
        <v>1817</v>
      </c>
      <c r="H249" t="s">
        <v>3679</v>
      </c>
      <c r="I249" t="s">
        <v>4489</v>
      </c>
    </row>
    <row r="250" spans="2:9">
      <c r="B250" s="2" t="s">
        <v>2221</v>
      </c>
      <c r="G250" t="s">
        <v>1816</v>
      </c>
      <c r="H250" t="s">
        <v>3680</v>
      </c>
      <c r="I250" t="s">
        <v>4490</v>
      </c>
    </row>
    <row r="251" spans="2:9">
      <c r="B251" s="2" t="s">
        <v>2222</v>
      </c>
      <c r="G251" t="s">
        <v>1815</v>
      </c>
      <c r="H251" t="s">
        <v>3681</v>
      </c>
      <c r="I251" t="s">
        <v>4491</v>
      </c>
    </row>
    <row r="252" spans="2:9">
      <c r="B252" s="2" t="s">
        <v>2223</v>
      </c>
      <c r="G252" t="s">
        <v>1814</v>
      </c>
      <c r="H252" t="s">
        <v>3682</v>
      </c>
      <c r="I252" t="s">
        <v>4492</v>
      </c>
    </row>
    <row r="253" spans="2:9">
      <c r="B253" s="2" t="s">
        <v>2224</v>
      </c>
      <c r="G253" t="s">
        <v>1813</v>
      </c>
      <c r="H253" t="s">
        <v>3683</v>
      </c>
      <c r="I253" t="s">
        <v>4493</v>
      </c>
    </row>
    <row r="254" spans="2:9">
      <c r="B254" s="2" t="s">
        <v>2225</v>
      </c>
      <c r="G254" t="s">
        <v>1812</v>
      </c>
      <c r="H254" t="s">
        <v>3684</v>
      </c>
      <c r="I254" t="s">
        <v>4494</v>
      </c>
    </row>
    <row r="255" spans="2:9">
      <c r="B255" s="2" t="s">
        <v>2226</v>
      </c>
      <c r="G255" t="s">
        <v>1811</v>
      </c>
      <c r="H255" t="s">
        <v>3685</v>
      </c>
      <c r="I255" t="s">
        <v>4495</v>
      </c>
    </row>
    <row r="256" spans="2:9">
      <c r="B256" s="2" t="s">
        <v>2227</v>
      </c>
      <c r="G256" t="s">
        <v>1810</v>
      </c>
      <c r="H256" t="s">
        <v>3686</v>
      </c>
      <c r="I256" t="s">
        <v>4496</v>
      </c>
    </row>
    <row r="257" spans="2:9">
      <c r="B257" s="2" t="s">
        <v>2228</v>
      </c>
      <c r="G257" t="s">
        <v>1809</v>
      </c>
      <c r="H257" t="s">
        <v>3687</v>
      </c>
      <c r="I257" t="s">
        <v>4497</v>
      </c>
    </row>
    <row r="258" spans="2:9">
      <c r="G258" t="s">
        <v>1808</v>
      </c>
      <c r="H258" t="s">
        <v>3688</v>
      </c>
      <c r="I258" t="s">
        <v>4498</v>
      </c>
    </row>
    <row r="259" spans="2:9">
      <c r="G259" t="s">
        <v>1807</v>
      </c>
      <c r="H259" t="s">
        <v>3689</v>
      </c>
      <c r="I259" t="s">
        <v>4499</v>
      </c>
    </row>
    <row r="260" spans="2:9">
      <c r="G260" t="s">
        <v>1806</v>
      </c>
      <c r="H260" t="s">
        <v>3690</v>
      </c>
      <c r="I260" t="s">
        <v>4500</v>
      </c>
    </row>
    <row r="261" spans="2:9">
      <c r="G261" t="s">
        <v>1805</v>
      </c>
      <c r="H261" t="s">
        <v>3691</v>
      </c>
      <c r="I261" t="s">
        <v>4501</v>
      </c>
    </row>
    <row r="262" spans="2:9">
      <c r="G262" t="s">
        <v>1804</v>
      </c>
      <c r="H262" t="s">
        <v>3692</v>
      </c>
      <c r="I262" t="s">
        <v>4502</v>
      </c>
    </row>
    <row r="263" spans="2:9">
      <c r="G263" t="s">
        <v>1803</v>
      </c>
      <c r="H263" t="s">
        <v>3693</v>
      </c>
      <c r="I263" t="s">
        <v>4503</v>
      </c>
    </row>
    <row r="264" spans="2:9">
      <c r="G264" t="s">
        <v>1802</v>
      </c>
      <c r="H264" t="s">
        <v>3694</v>
      </c>
      <c r="I264" t="s">
        <v>4504</v>
      </c>
    </row>
    <row r="265" spans="2:9">
      <c r="G265" t="s">
        <v>1801</v>
      </c>
      <c r="H265" t="s">
        <v>3695</v>
      </c>
      <c r="I265" t="s">
        <v>4505</v>
      </c>
    </row>
    <row r="266" spans="2:9">
      <c r="G266" t="s">
        <v>1800</v>
      </c>
      <c r="H266" t="s">
        <v>3696</v>
      </c>
      <c r="I266" t="s">
        <v>4506</v>
      </c>
    </row>
    <row r="267" spans="2:9">
      <c r="G267" t="s">
        <v>1799</v>
      </c>
      <c r="H267" t="s">
        <v>3697</v>
      </c>
      <c r="I267" t="s">
        <v>4507</v>
      </c>
    </row>
    <row r="268" spans="2:9">
      <c r="G268" t="s">
        <v>1798</v>
      </c>
      <c r="H268" t="s">
        <v>3698</v>
      </c>
      <c r="I268" t="s">
        <v>4508</v>
      </c>
    </row>
    <row r="269" spans="2:9">
      <c r="G269" t="s">
        <v>1797</v>
      </c>
      <c r="H269" t="s">
        <v>3699</v>
      </c>
      <c r="I269" t="s">
        <v>4509</v>
      </c>
    </row>
    <row r="270" spans="2:9">
      <c r="G270" t="s">
        <v>1796</v>
      </c>
      <c r="H270" t="s">
        <v>3700</v>
      </c>
      <c r="I270" t="s">
        <v>4510</v>
      </c>
    </row>
    <row r="271" spans="2:9">
      <c r="G271" t="s">
        <v>1795</v>
      </c>
      <c r="H271" t="s">
        <v>3701</v>
      </c>
      <c r="I271" t="s">
        <v>4511</v>
      </c>
    </row>
    <row r="272" spans="2:9">
      <c r="G272" t="s">
        <v>1794</v>
      </c>
      <c r="H272" t="s">
        <v>3702</v>
      </c>
      <c r="I272" t="s">
        <v>4512</v>
      </c>
    </row>
    <row r="273" spans="7:9">
      <c r="G273" t="s">
        <v>1793</v>
      </c>
      <c r="H273" t="s">
        <v>3703</v>
      </c>
      <c r="I273" t="s">
        <v>4513</v>
      </c>
    </row>
    <row r="274" spans="7:9">
      <c r="G274" t="s">
        <v>1792</v>
      </c>
      <c r="H274" t="s">
        <v>3704</v>
      </c>
      <c r="I274" t="s">
        <v>4514</v>
      </c>
    </row>
    <row r="275" spans="7:9">
      <c r="G275" t="s">
        <v>1791</v>
      </c>
      <c r="H275" t="s">
        <v>3705</v>
      </c>
      <c r="I275" t="s">
        <v>4515</v>
      </c>
    </row>
    <row r="276" spans="7:9">
      <c r="G276" t="s">
        <v>1790</v>
      </c>
      <c r="H276" t="s">
        <v>3706</v>
      </c>
      <c r="I276" t="s">
        <v>4516</v>
      </c>
    </row>
    <row r="277" spans="7:9">
      <c r="G277" t="s">
        <v>1789</v>
      </c>
      <c r="H277" t="s">
        <v>3707</v>
      </c>
      <c r="I277" t="s">
        <v>4517</v>
      </c>
    </row>
    <row r="278" spans="7:9">
      <c r="G278" t="s">
        <v>1788</v>
      </c>
      <c r="H278" t="s">
        <v>3708</v>
      </c>
      <c r="I278" t="s">
        <v>4518</v>
      </c>
    </row>
    <row r="279" spans="7:9">
      <c r="G279" t="s">
        <v>1787</v>
      </c>
      <c r="H279" t="s">
        <v>3709</v>
      </c>
      <c r="I279" t="s">
        <v>4519</v>
      </c>
    </row>
    <row r="280" spans="7:9">
      <c r="G280" t="s">
        <v>1786</v>
      </c>
      <c r="H280" t="s">
        <v>3710</v>
      </c>
      <c r="I280" t="s">
        <v>4520</v>
      </c>
    </row>
    <row r="281" spans="7:9">
      <c r="G281" t="s">
        <v>1785</v>
      </c>
      <c r="H281" t="s">
        <v>3711</v>
      </c>
      <c r="I281" t="s">
        <v>4521</v>
      </c>
    </row>
    <row r="282" spans="7:9">
      <c r="G282" t="s">
        <v>1784</v>
      </c>
      <c r="H282" t="s">
        <v>3712</v>
      </c>
      <c r="I282" t="s">
        <v>4522</v>
      </c>
    </row>
    <row r="283" spans="7:9">
      <c r="G283" t="s">
        <v>1783</v>
      </c>
      <c r="H283" t="s">
        <v>3713</v>
      </c>
      <c r="I283" t="s">
        <v>4523</v>
      </c>
    </row>
    <row r="284" spans="7:9">
      <c r="G284" t="s">
        <v>1782</v>
      </c>
      <c r="H284" t="s">
        <v>3714</v>
      </c>
      <c r="I284" t="s">
        <v>4524</v>
      </c>
    </row>
    <row r="285" spans="7:9">
      <c r="G285" t="s">
        <v>1781</v>
      </c>
      <c r="H285" t="s">
        <v>3715</v>
      </c>
      <c r="I285" t="s">
        <v>4525</v>
      </c>
    </row>
    <row r="286" spans="7:9">
      <c r="G286" t="s">
        <v>1780</v>
      </c>
      <c r="H286" t="s">
        <v>3716</v>
      </c>
      <c r="I286" t="s">
        <v>4526</v>
      </c>
    </row>
    <row r="287" spans="7:9">
      <c r="G287" t="s">
        <v>1779</v>
      </c>
      <c r="H287" t="s">
        <v>3717</v>
      </c>
      <c r="I287" t="s">
        <v>4527</v>
      </c>
    </row>
    <row r="288" spans="7:9">
      <c r="G288" t="s">
        <v>1778</v>
      </c>
      <c r="H288" t="s">
        <v>3718</v>
      </c>
      <c r="I288" t="s">
        <v>4528</v>
      </c>
    </row>
    <row r="289" spans="7:9">
      <c r="G289" t="s">
        <v>2423</v>
      </c>
      <c r="H289" t="s">
        <v>3719</v>
      </c>
      <c r="I289" t="s">
        <v>4529</v>
      </c>
    </row>
    <row r="290" spans="7:9">
      <c r="G290" t="s">
        <v>1777</v>
      </c>
      <c r="H290" t="s">
        <v>3720</v>
      </c>
      <c r="I290" t="s">
        <v>4530</v>
      </c>
    </row>
    <row r="291" spans="7:9">
      <c r="G291" t="s">
        <v>1776</v>
      </c>
      <c r="H291" t="s">
        <v>3721</v>
      </c>
      <c r="I291" t="s">
        <v>4531</v>
      </c>
    </row>
    <row r="292" spans="7:9">
      <c r="G292" t="s">
        <v>1775</v>
      </c>
      <c r="H292" t="s">
        <v>3722</v>
      </c>
      <c r="I292" t="s">
        <v>4532</v>
      </c>
    </row>
    <row r="293" spans="7:9">
      <c r="G293" t="s">
        <v>1774</v>
      </c>
      <c r="H293" t="s">
        <v>3723</v>
      </c>
      <c r="I293" t="s">
        <v>4533</v>
      </c>
    </row>
    <row r="294" spans="7:9">
      <c r="G294" t="s">
        <v>1773</v>
      </c>
      <c r="H294" t="s">
        <v>3724</v>
      </c>
      <c r="I294" t="s">
        <v>4534</v>
      </c>
    </row>
    <row r="295" spans="7:9">
      <c r="G295" t="s">
        <v>1772</v>
      </c>
      <c r="H295" t="s">
        <v>3725</v>
      </c>
      <c r="I295" t="s">
        <v>4535</v>
      </c>
    </row>
    <row r="296" spans="7:9">
      <c r="G296" t="s">
        <v>1771</v>
      </c>
      <c r="H296" t="s">
        <v>3726</v>
      </c>
      <c r="I296" t="s">
        <v>4536</v>
      </c>
    </row>
    <row r="297" spans="7:9">
      <c r="G297" t="s">
        <v>1770</v>
      </c>
      <c r="H297" t="s">
        <v>3727</v>
      </c>
      <c r="I297" t="s">
        <v>4537</v>
      </c>
    </row>
    <row r="298" spans="7:9">
      <c r="G298" t="s">
        <v>1769</v>
      </c>
      <c r="H298" t="s">
        <v>3728</v>
      </c>
      <c r="I298" t="s">
        <v>4538</v>
      </c>
    </row>
    <row r="299" spans="7:9">
      <c r="G299" t="s">
        <v>1768</v>
      </c>
      <c r="H299" t="s">
        <v>3729</v>
      </c>
      <c r="I299" t="s">
        <v>4539</v>
      </c>
    </row>
    <row r="300" spans="7:9">
      <c r="G300" t="s">
        <v>1767</v>
      </c>
      <c r="H300" t="s">
        <v>3730</v>
      </c>
      <c r="I300" t="s">
        <v>4540</v>
      </c>
    </row>
    <row r="301" spans="7:9">
      <c r="G301" t="s">
        <v>1766</v>
      </c>
      <c r="H301" t="s">
        <v>3731</v>
      </c>
      <c r="I301" t="s">
        <v>4541</v>
      </c>
    </row>
    <row r="302" spans="7:9">
      <c r="G302" t="s">
        <v>1765</v>
      </c>
      <c r="H302" t="s">
        <v>3732</v>
      </c>
      <c r="I302" t="s">
        <v>4542</v>
      </c>
    </row>
    <row r="303" spans="7:9">
      <c r="G303" t="s">
        <v>1764</v>
      </c>
      <c r="H303" t="s">
        <v>3733</v>
      </c>
      <c r="I303" t="s">
        <v>4543</v>
      </c>
    </row>
    <row r="304" spans="7:9">
      <c r="G304" t="s">
        <v>2424</v>
      </c>
      <c r="H304" t="s">
        <v>3734</v>
      </c>
      <c r="I304" t="s">
        <v>4544</v>
      </c>
    </row>
    <row r="305" spans="7:9">
      <c r="G305" t="s">
        <v>1763</v>
      </c>
      <c r="H305" t="s">
        <v>3735</v>
      </c>
      <c r="I305" t="s">
        <v>4545</v>
      </c>
    </row>
    <row r="306" spans="7:9">
      <c r="G306" t="s">
        <v>1762</v>
      </c>
      <c r="H306" t="s">
        <v>3736</v>
      </c>
      <c r="I306" t="s">
        <v>4546</v>
      </c>
    </row>
    <row r="307" spans="7:9">
      <c r="G307" t="s">
        <v>1761</v>
      </c>
      <c r="H307" t="s">
        <v>3737</v>
      </c>
      <c r="I307" t="s">
        <v>4547</v>
      </c>
    </row>
    <row r="308" spans="7:9">
      <c r="G308" t="s">
        <v>1760</v>
      </c>
      <c r="H308" t="s">
        <v>3738</v>
      </c>
      <c r="I308" t="s">
        <v>4548</v>
      </c>
    </row>
    <row r="309" spans="7:9">
      <c r="G309" t="s">
        <v>1759</v>
      </c>
      <c r="H309" t="s">
        <v>3739</v>
      </c>
      <c r="I309" t="s">
        <v>4549</v>
      </c>
    </row>
    <row r="310" spans="7:9">
      <c r="G310" t="s">
        <v>1758</v>
      </c>
      <c r="H310" t="s">
        <v>3740</v>
      </c>
      <c r="I310" t="s">
        <v>4550</v>
      </c>
    </row>
    <row r="311" spans="7:9">
      <c r="G311" t="s">
        <v>1757</v>
      </c>
      <c r="H311" t="s">
        <v>3741</v>
      </c>
      <c r="I311" t="s">
        <v>4551</v>
      </c>
    </row>
    <row r="312" spans="7:9">
      <c r="G312" t="s">
        <v>1756</v>
      </c>
      <c r="H312" t="s">
        <v>3742</v>
      </c>
      <c r="I312" t="s">
        <v>4552</v>
      </c>
    </row>
    <row r="313" spans="7:9">
      <c r="G313" t="s">
        <v>1755</v>
      </c>
      <c r="H313" t="s">
        <v>3743</v>
      </c>
      <c r="I313" t="s">
        <v>4553</v>
      </c>
    </row>
    <row r="314" spans="7:9">
      <c r="G314" t="s">
        <v>1754</v>
      </c>
      <c r="H314" t="s">
        <v>3744</v>
      </c>
      <c r="I314" t="s">
        <v>4554</v>
      </c>
    </row>
    <row r="315" spans="7:9">
      <c r="G315" t="s">
        <v>1753</v>
      </c>
      <c r="H315" t="s">
        <v>3745</v>
      </c>
      <c r="I315" t="s">
        <v>4555</v>
      </c>
    </row>
    <row r="316" spans="7:9">
      <c r="G316" t="s">
        <v>2425</v>
      </c>
      <c r="H316" t="s">
        <v>3746</v>
      </c>
      <c r="I316" t="s">
        <v>4556</v>
      </c>
    </row>
    <row r="317" spans="7:9">
      <c r="G317" t="s">
        <v>1752</v>
      </c>
      <c r="H317" t="s">
        <v>3747</v>
      </c>
      <c r="I317" t="s">
        <v>4557</v>
      </c>
    </row>
    <row r="318" spans="7:9">
      <c r="G318" t="s">
        <v>1751</v>
      </c>
      <c r="H318" t="s">
        <v>3748</v>
      </c>
      <c r="I318" t="s">
        <v>4558</v>
      </c>
    </row>
    <row r="319" spans="7:9">
      <c r="G319" t="s">
        <v>1750</v>
      </c>
      <c r="H319" t="s">
        <v>3749</v>
      </c>
      <c r="I319" t="s">
        <v>4559</v>
      </c>
    </row>
    <row r="320" spans="7:9">
      <c r="G320" t="s">
        <v>1749</v>
      </c>
      <c r="H320" t="s">
        <v>3750</v>
      </c>
      <c r="I320" t="s">
        <v>4560</v>
      </c>
    </row>
    <row r="321" spans="7:9">
      <c r="G321" t="s">
        <v>1748</v>
      </c>
      <c r="H321" t="s">
        <v>3751</v>
      </c>
      <c r="I321" t="s">
        <v>4561</v>
      </c>
    </row>
    <row r="322" spans="7:9">
      <c r="G322" t="s">
        <v>1747</v>
      </c>
      <c r="H322" t="s">
        <v>3752</v>
      </c>
      <c r="I322" t="s">
        <v>4562</v>
      </c>
    </row>
    <row r="323" spans="7:9">
      <c r="G323" t="s">
        <v>1746</v>
      </c>
      <c r="H323" t="s">
        <v>3753</v>
      </c>
      <c r="I323" t="s">
        <v>4563</v>
      </c>
    </row>
    <row r="324" spans="7:9">
      <c r="G324" t="s">
        <v>2426</v>
      </c>
      <c r="H324" t="s">
        <v>3754</v>
      </c>
      <c r="I324" t="s">
        <v>4564</v>
      </c>
    </row>
    <row r="325" spans="7:9">
      <c r="G325" t="s">
        <v>1745</v>
      </c>
      <c r="H325" t="s">
        <v>3755</v>
      </c>
      <c r="I325" t="s">
        <v>4565</v>
      </c>
    </row>
    <row r="326" spans="7:9">
      <c r="G326" t="s">
        <v>1744</v>
      </c>
      <c r="H326" t="s">
        <v>3756</v>
      </c>
      <c r="I326" t="s">
        <v>4566</v>
      </c>
    </row>
    <row r="327" spans="7:9">
      <c r="G327" t="s">
        <v>1743</v>
      </c>
      <c r="H327" t="s">
        <v>3757</v>
      </c>
      <c r="I327" t="s">
        <v>4567</v>
      </c>
    </row>
    <row r="328" spans="7:9">
      <c r="G328" t="s">
        <v>1742</v>
      </c>
      <c r="H328" t="s">
        <v>3758</v>
      </c>
      <c r="I328" t="s">
        <v>4568</v>
      </c>
    </row>
    <row r="329" spans="7:9">
      <c r="G329" t="s">
        <v>2427</v>
      </c>
      <c r="H329" t="s">
        <v>3759</v>
      </c>
      <c r="I329" t="s">
        <v>4569</v>
      </c>
    </row>
    <row r="330" spans="7:9">
      <c r="G330" t="s">
        <v>1741</v>
      </c>
      <c r="H330" t="s">
        <v>3760</v>
      </c>
      <c r="I330" t="s">
        <v>4570</v>
      </c>
    </row>
    <row r="331" spans="7:9">
      <c r="G331" t="s">
        <v>1740</v>
      </c>
      <c r="H331" t="s">
        <v>3761</v>
      </c>
      <c r="I331" t="s">
        <v>4571</v>
      </c>
    </row>
    <row r="332" spans="7:9">
      <c r="G332" t="s">
        <v>1739</v>
      </c>
      <c r="H332" t="s">
        <v>3762</v>
      </c>
      <c r="I332" t="s">
        <v>4572</v>
      </c>
    </row>
    <row r="333" spans="7:9">
      <c r="G333" t="s">
        <v>2428</v>
      </c>
      <c r="H333" t="s">
        <v>3763</v>
      </c>
      <c r="I333" t="s">
        <v>4573</v>
      </c>
    </row>
    <row r="334" spans="7:9">
      <c r="G334" t="s">
        <v>1738</v>
      </c>
      <c r="H334" t="s">
        <v>3764</v>
      </c>
      <c r="I334" t="s">
        <v>4574</v>
      </c>
    </row>
    <row r="335" spans="7:9">
      <c r="G335" t="s">
        <v>1737</v>
      </c>
      <c r="H335" t="s">
        <v>3765</v>
      </c>
      <c r="I335" t="s">
        <v>4575</v>
      </c>
    </row>
    <row r="336" spans="7:9">
      <c r="G336" t="s">
        <v>1736</v>
      </c>
      <c r="H336" t="s">
        <v>3766</v>
      </c>
      <c r="I336" t="s">
        <v>4576</v>
      </c>
    </row>
    <row r="337" spans="7:9">
      <c r="G337" t="s">
        <v>1735</v>
      </c>
      <c r="H337" t="s">
        <v>3767</v>
      </c>
      <c r="I337" t="s">
        <v>4577</v>
      </c>
    </row>
    <row r="338" spans="7:9">
      <c r="G338" t="s">
        <v>1734</v>
      </c>
      <c r="H338" t="s">
        <v>3768</v>
      </c>
      <c r="I338" t="s">
        <v>4578</v>
      </c>
    </row>
    <row r="339" spans="7:9">
      <c r="G339" t="s">
        <v>1733</v>
      </c>
      <c r="H339" t="s">
        <v>3769</v>
      </c>
      <c r="I339" t="s">
        <v>4579</v>
      </c>
    </row>
    <row r="340" spans="7:9">
      <c r="G340" t="s">
        <v>1732</v>
      </c>
      <c r="H340" t="s">
        <v>3770</v>
      </c>
      <c r="I340" t="s">
        <v>4580</v>
      </c>
    </row>
    <row r="341" spans="7:9">
      <c r="G341" t="s">
        <v>1731</v>
      </c>
      <c r="H341" t="s">
        <v>3771</v>
      </c>
      <c r="I341" t="s">
        <v>4581</v>
      </c>
    </row>
    <row r="342" spans="7:9">
      <c r="G342" t="s">
        <v>1730</v>
      </c>
      <c r="H342" t="s">
        <v>3772</v>
      </c>
      <c r="I342" t="s">
        <v>4582</v>
      </c>
    </row>
    <row r="343" spans="7:9">
      <c r="G343" t="s">
        <v>1729</v>
      </c>
      <c r="H343" t="s">
        <v>3773</v>
      </c>
      <c r="I343" t="s">
        <v>4583</v>
      </c>
    </row>
    <row r="344" spans="7:9">
      <c r="G344" t="s">
        <v>1728</v>
      </c>
      <c r="H344" t="s">
        <v>3774</v>
      </c>
      <c r="I344" t="s">
        <v>4584</v>
      </c>
    </row>
    <row r="345" spans="7:9">
      <c r="G345" t="s">
        <v>1727</v>
      </c>
      <c r="H345" t="s">
        <v>3775</v>
      </c>
      <c r="I345" t="s">
        <v>4585</v>
      </c>
    </row>
    <row r="346" spans="7:9">
      <c r="G346" t="s">
        <v>1726</v>
      </c>
      <c r="H346" t="s">
        <v>3776</v>
      </c>
      <c r="I346" t="s">
        <v>4586</v>
      </c>
    </row>
    <row r="347" spans="7:9">
      <c r="G347" t="s">
        <v>1725</v>
      </c>
      <c r="H347" t="s">
        <v>3777</v>
      </c>
      <c r="I347" t="s">
        <v>4587</v>
      </c>
    </row>
    <row r="348" spans="7:9">
      <c r="G348" t="s">
        <v>1724</v>
      </c>
      <c r="H348" t="s">
        <v>3778</v>
      </c>
      <c r="I348" t="s">
        <v>4588</v>
      </c>
    </row>
    <row r="349" spans="7:9">
      <c r="G349" t="s">
        <v>1723</v>
      </c>
      <c r="H349" t="s">
        <v>3779</v>
      </c>
      <c r="I349" t="s">
        <v>4589</v>
      </c>
    </row>
    <row r="350" spans="7:9">
      <c r="G350" t="s">
        <v>1722</v>
      </c>
      <c r="H350" t="s">
        <v>3780</v>
      </c>
      <c r="I350" t="s">
        <v>4590</v>
      </c>
    </row>
    <row r="351" spans="7:9">
      <c r="G351" t="s">
        <v>1721</v>
      </c>
      <c r="H351" t="s">
        <v>3781</v>
      </c>
      <c r="I351" t="s">
        <v>4591</v>
      </c>
    </row>
    <row r="352" spans="7:9">
      <c r="G352" t="s">
        <v>1720</v>
      </c>
      <c r="H352" t="s">
        <v>3782</v>
      </c>
      <c r="I352" t="s">
        <v>4592</v>
      </c>
    </row>
    <row r="353" spans="7:9">
      <c r="G353" t="s">
        <v>1719</v>
      </c>
      <c r="H353" t="s">
        <v>3783</v>
      </c>
      <c r="I353" t="s">
        <v>4593</v>
      </c>
    </row>
    <row r="354" spans="7:9">
      <c r="G354" t="s">
        <v>1718</v>
      </c>
      <c r="H354" t="s">
        <v>3784</v>
      </c>
      <c r="I354" t="s">
        <v>4594</v>
      </c>
    </row>
    <row r="355" spans="7:9">
      <c r="G355" t="s">
        <v>1717</v>
      </c>
      <c r="H355" t="s">
        <v>3785</v>
      </c>
      <c r="I355" t="s">
        <v>4595</v>
      </c>
    </row>
    <row r="356" spans="7:9">
      <c r="G356" t="s">
        <v>1716</v>
      </c>
      <c r="H356" t="s">
        <v>3786</v>
      </c>
      <c r="I356" t="s">
        <v>4596</v>
      </c>
    </row>
    <row r="357" spans="7:9">
      <c r="G357" t="s">
        <v>1715</v>
      </c>
      <c r="H357" t="s">
        <v>3787</v>
      </c>
      <c r="I357" t="s">
        <v>4597</v>
      </c>
    </row>
    <row r="358" spans="7:9">
      <c r="G358" t="s">
        <v>1714</v>
      </c>
      <c r="H358" t="s">
        <v>3788</v>
      </c>
      <c r="I358" t="s">
        <v>4598</v>
      </c>
    </row>
    <row r="359" spans="7:9">
      <c r="G359" t="s">
        <v>1713</v>
      </c>
      <c r="H359" t="s">
        <v>3789</v>
      </c>
      <c r="I359" t="s">
        <v>4599</v>
      </c>
    </row>
    <row r="360" spans="7:9">
      <c r="G360" t="s">
        <v>1712</v>
      </c>
      <c r="H360" t="s">
        <v>3790</v>
      </c>
      <c r="I360" t="s">
        <v>4600</v>
      </c>
    </row>
    <row r="361" spans="7:9">
      <c r="G361" t="s">
        <v>1711</v>
      </c>
      <c r="H361" t="s">
        <v>3791</v>
      </c>
      <c r="I361" t="s">
        <v>4601</v>
      </c>
    </row>
    <row r="362" spans="7:9">
      <c r="G362" t="s">
        <v>1710</v>
      </c>
      <c r="H362" t="s">
        <v>3792</v>
      </c>
      <c r="I362" t="s">
        <v>4602</v>
      </c>
    </row>
    <row r="363" spans="7:9">
      <c r="G363" t="s">
        <v>1709</v>
      </c>
      <c r="H363" t="s">
        <v>3793</v>
      </c>
      <c r="I363" t="s">
        <v>4603</v>
      </c>
    </row>
    <row r="364" spans="7:9">
      <c r="G364" t="s">
        <v>1708</v>
      </c>
      <c r="H364" t="s">
        <v>3794</v>
      </c>
      <c r="I364" t="s">
        <v>4604</v>
      </c>
    </row>
    <row r="365" spans="7:9">
      <c r="G365" t="s">
        <v>1707</v>
      </c>
      <c r="H365" t="s">
        <v>3795</v>
      </c>
      <c r="I365" t="s">
        <v>4605</v>
      </c>
    </row>
    <row r="366" spans="7:9">
      <c r="G366" t="s">
        <v>1706</v>
      </c>
      <c r="H366" t="s">
        <v>3796</v>
      </c>
      <c r="I366" t="s">
        <v>4606</v>
      </c>
    </row>
    <row r="367" spans="7:9">
      <c r="G367" t="s">
        <v>2429</v>
      </c>
      <c r="H367" t="s">
        <v>3797</v>
      </c>
      <c r="I367" t="s">
        <v>4607</v>
      </c>
    </row>
    <row r="368" spans="7:9">
      <c r="G368" t="s">
        <v>1705</v>
      </c>
      <c r="H368" t="s">
        <v>3798</v>
      </c>
      <c r="I368" t="s">
        <v>4608</v>
      </c>
    </row>
    <row r="369" spans="7:9">
      <c r="G369" t="s">
        <v>1704</v>
      </c>
      <c r="H369" t="s">
        <v>3799</v>
      </c>
      <c r="I369" t="s">
        <v>4609</v>
      </c>
    </row>
    <row r="370" spans="7:9">
      <c r="G370" t="s">
        <v>1703</v>
      </c>
      <c r="H370" t="s">
        <v>3800</v>
      </c>
      <c r="I370" t="s">
        <v>4610</v>
      </c>
    </row>
    <row r="371" spans="7:9">
      <c r="G371" t="s">
        <v>1702</v>
      </c>
      <c r="H371" t="s">
        <v>3801</v>
      </c>
      <c r="I371" t="s">
        <v>4611</v>
      </c>
    </row>
    <row r="372" spans="7:9">
      <c r="G372" t="s">
        <v>1701</v>
      </c>
      <c r="H372" t="s">
        <v>3802</v>
      </c>
      <c r="I372" t="s">
        <v>4612</v>
      </c>
    </row>
    <row r="373" spans="7:9">
      <c r="G373" t="s">
        <v>1700</v>
      </c>
      <c r="H373" t="s">
        <v>3803</v>
      </c>
      <c r="I373" t="s">
        <v>4613</v>
      </c>
    </row>
    <row r="374" spans="7:9">
      <c r="G374" t="s">
        <v>1699</v>
      </c>
      <c r="H374" t="s">
        <v>3804</v>
      </c>
      <c r="I374" t="s">
        <v>4614</v>
      </c>
    </row>
    <row r="375" spans="7:9">
      <c r="G375" t="s">
        <v>1698</v>
      </c>
      <c r="H375" t="s">
        <v>3805</v>
      </c>
      <c r="I375" t="s">
        <v>4615</v>
      </c>
    </row>
    <row r="376" spans="7:9">
      <c r="G376" t="s">
        <v>1697</v>
      </c>
      <c r="H376" t="s">
        <v>3806</v>
      </c>
      <c r="I376" t="s">
        <v>4616</v>
      </c>
    </row>
    <row r="377" spans="7:9">
      <c r="G377" t="s">
        <v>1696</v>
      </c>
      <c r="H377" t="s">
        <v>3807</v>
      </c>
      <c r="I377" t="s">
        <v>4617</v>
      </c>
    </row>
    <row r="378" spans="7:9">
      <c r="G378" t="s">
        <v>1695</v>
      </c>
      <c r="H378" t="s">
        <v>3808</v>
      </c>
      <c r="I378" t="s">
        <v>4618</v>
      </c>
    </row>
    <row r="379" spans="7:9">
      <c r="G379" t="s">
        <v>1694</v>
      </c>
      <c r="H379" t="s">
        <v>3809</v>
      </c>
      <c r="I379" t="s">
        <v>4619</v>
      </c>
    </row>
    <row r="380" spans="7:9">
      <c r="G380" t="s">
        <v>1693</v>
      </c>
      <c r="H380" t="s">
        <v>3810</v>
      </c>
      <c r="I380" t="s">
        <v>4620</v>
      </c>
    </row>
    <row r="381" spans="7:9">
      <c r="G381" t="s">
        <v>2430</v>
      </c>
      <c r="H381" t="s">
        <v>3811</v>
      </c>
      <c r="I381" t="s">
        <v>4621</v>
      </c>
    </row>
    <row r="382" spans="7:9">
      <c r="G382" t="s">
        <v>1692</v>
      </c>
      <c r="H382" t="s">
        <v>3812</v>
      </c>
      <c r="I382" t="s">
        <v>4622</v>
      </c>
    </row>
    <row r="383" spans="7:9">
      <c r="G383" t="s">
        <v>1691</v>
      </c>
      <c r="H383" t="s">
        <v>3813</v>
      </c>
      <c r="I383" t="s">
        <v>4623</v>
      </c>
    </row>
    <row r="384" spans="7:9">
      <c r="G384" t="s">
        <v>1690</v>
      </c>
      <c r="H384" t="s">
        <v>3814</v>
      </c>
      <c r="I384" t="s">
        <v>4624</v>
      </c>
    </row>
    <row r="385" spans="7:9">
      <c r="G385" t="s">
        <v>1689</v>
      </c>
      <c r="H385" t="s">
        <v>3815</v>
      </c>
      <c r="I385" t="s">
        <v>4625</v>
      </c>
    </row>
    <row r="386" spans="7:9">
      <c r="G386" t="s">
        <v>2431</v>
      </c>
      <c r="H386" t="s">
        <v>3816</v>
      </c>
      <c r="I386" t="s">
        <v>4626</v>
      </c>
    </row>
    <row r="387" spans="7:9">
      <c r="G387" t="s">
        <v>1688</v>
      </c>
      <c r="H387" t="s">
        <v>3817</v>
      </c>
      <c r="I387" t="s">
        <v>4627</v>
      </c>
    </row>
    <row r="388" spans="7:9">
      <c r="G388" t="s">
        <v>1687</v>
      </c>
      <c r="H388" t="s">
        <v>3818</v>
      </c>
      <c r="I388" t="s">
        <v>4628</v>
      </c>
    </row>
    <row r="389" spans="7:9">
      <c r="G389" t="s">
        <v>1686</v>
      </c>
      <c r="H389" t="s">
        <v>3819</v>
      </c>
      <c r="I389" t="s">
        <v>4629</v>
      </c>
    </row>
    <row r="390" spans="7:9">
      <c r="G390" t="s">
        <v>1685</v>
      </c>
      <c r="H390" t="s">
        <v>3820</v>
      </c>
      <c r="I390" t="s">
        <v>4630</v>
      </c>
    </row>
    <row r="391" spans="7:9">
      <c r="G391" t="s">
        <v>1684</v>
      </c>
      <c r="H391" t="s">
        <v>3821</v>
      </c>
      <c r="I391" t="s">
        <v>4631</v>
      </c>
    </row>
    <row r="392" spans="7:9">
      <c r="G392" t="s">
        <v>1683</v>
      </c>
      <c r="H392" t="s">
        <v>3822</v>
      </c>
      <c r="I392" t="s">
        <v>4632</v>
      </c>
    </row>
    <row r="393" spans="7:9">
      <c r="G393" t="s">
        <v>1682</v>
      </c>
      <c r="H393" t="s">
        <v>3823</v>
      </c>
      <c r="I393" t="s">
        <v>4633</v>
      </c>
    </row>
    <row r="394" spans="7:9">
      <c r="G394" t="s">
        <v>1681</v>
      </c>
      <c r="H394" t="s">
        <v>3824</v>
      </c>
      <c r="I394" t="s">
        <v>4634</v>
      </c>
    </row>
    <row r="395" spans="7:9">
      <c r="G395" t="s">
        <v>1680</v>
      </c>
      <c r="H395" t="s">
        <v>3825</v>
      </c>
      <c r="I395" t="s">
        <v>4635</v>
      </c>
    </row>
    <row r="396" spans="7:9">
      <c r="G396" t="s">
        <v>1679</v>
      </c>
      <c r="H396" t="s">
        <v>3826</v>
      </c>
      <c r="I396" t="s">
        <v>4636</v>
      </c>
    </row>
    <row r="397" spans="7:9">
      <c r="G397" t="s">
        <v>1678</v>
      </c>
      <c r="H397" t="s">
        <v>3827</v>
      </c>
      <c r="I397" t="s">
        <v>4637</v>
      </c>
    </row>
    <row r="398" spans="7:9">
      <c r="G398" t="s">
        <v>1677</v>
      </c>
      <c r="H398" t="s">
        <v>3828</v>
      </c>
      <c r="I398" t="s">
        <v>4638</v>
      </c>
    </row>
    <row r="399" spans="7:9">
      <c r="G399" t="s">
        <v>1676</v>
      </c>
      <c r="H399" t="s">
        <v>3829</v>
      </c>
      <c r="I399" t="s">
        <v>4639</v>
      </c>
    </row>
    <row r="400" spans="7:9">
      <c r="G400" t="s">
        <v>1675</v>
      </c>
      <c r="H400" t="s">
        <v>3830</v>
      </c>
      <c r="I400" t="s">
        <v>4640</v>
      </c>
    </row>
    <row r="401" spans="7:9">
      <c r="G401" t="s">
        <v>1674</v>
      </c>
      <c r="H401" t="s">
        <v>3831</v>
      </c>
      <c r="I401" t="s">
        <v>4641</v>
      </c>
    </row>
    <row r="402" spans="7:9">
      <c r="G402" t="s">
        <v>2432</v>
      </c>
      <c r="H402" t="s">
        <v>3832</v>
      </c>
      <c r="I402" t="s">
        <v>4642</v>
      </c>
    </row>
    <row r="403" spans="7:9">
      <c r="G403" t="s">
        <v>1673</v>
      </c>
      <c r="H403" t="s">
        <v>3833</v>
      </c>
      <c r="I403" t="s">
        <v>4643</v>
      </c>
    </row>
    <row r="404" spans="7:9">
      <c r="G404" t="s">
        <v>1672</v>
      </c>
      <c r="H404" t="s">
        <v>3834</v>
      </c>
      <c r="I404" t="s">
        <v>4644</v>
      </c>
    </row>
    <row r="405" spans="7:9">
      <c r="G405" t="s">
        <v>1671</v>
      </c>
      <c r="H405" t="s">
        <v>3835</v>
      </c>
      <c r="I405" t="s">
        <v>4645</v>
      </c>
    </row>
    <row r="406" spans="7:9">
      <c r="G406" t="s">
        <v>1670</v>
      </c>
      <c r="H406" t="s">
        <v>3836</v>
      </c>
      <c r="I406" t="s">
        <v>4646</v>
      </c>
    </row>
    <row r="407" spans="7:9">
      <c r="G407" t="s">
        <v>1669</v>
      </c>
      <c r="H407" t="s">
        <v>3837</v>
      </c>
      <c r="I407" t="s">
        <v>4647</v>
      </c>
    </row>
    <row r="408" spans="7:9">
      <c r="G408" t="s">
        <v>1668</v>
      </c>
      <c r="H408" t="s">
        <v>3838</v>
      </c>
      <c r="I408" t="s">
        <v>4648</v>
      </c>
    </row>
    <row r="409" spans="7:9">
      <c r="G409" t="s">
        <v>1667</v>
      </c>
      <c r="H409" t="s">
        <v>3839</v>
      </c>
      <c r="I409" t="s">
        <v>4649</v>
      </c>
    </row>
    <row r="410" spans="7:9">
      <c r="G410" t="s">
        <v>1666</v>
      </c>
      <c r="H410" t="s">
        <v>3840</v>
      </c>
      <c r="I410" t="s">
        <v>4650</v>
      </c>
    </row>
    <row r="411" spans="7:9">
      <c r="G411" t="s">
        <v>1665</v>
      </c>
      <c r="H411" t="s">
        <v>3841</v>
      </c>
      <c r="I411" t="s">
        <v>4651</v>
      </c>
    </row>
    <row r="412" spans="7:9">
      <c r="G412" t="s">
        <v>1664</v>
      </c>
      <c r="H412" t="s">
        <v>3842</v>
      </c>
      <c r="I412" t="s">
        <v>4652</v>
      </c>
    </row>
    <row r="413" spans="7:9">
      <c r="G413" t="s">
        <v>1663</v>
      </c>
      <c r="H413" t="s">
        <v>3843</v>
      </c>
      <c r="I413" t="s">
        <v>4653</v>
      </c>
    </row>
    <row r="414" spans="7:9">
      <c r="G414" t="s">
        <v>1662</v>
      </c>
      <c r="H414" t="s">
        <v>3844</v>
      </c>
      <c r="I414" t="s">
        <v>4654</v>
      </c>
    </row>
    <row r="415" spans="7:9">
      <c r="G415" t="s">
        <v>1661</v>
      </c>
      <c r="H415" t="s">
        <v>3845</v>
      </c>
      <c r="I415" t="s">
        <v>4655</v>
      </c>
    </row>
    <row r="416" spans="7:9">
      <c r="G416" t="s">
        <v>2433</v>
      </c>
      <c r="H416" t="s">
        <v>3846</v>
      </c>
      <c r="I416" t="s">
        <v>4656</v>
      </c>
    </row>
    <row r="417" spans="7:9">
      <c r="G417" t="s">
        <v>1660</v>
      </c>
      <c r="H417" t="s">
        <v>3847</v>
      </c>
      <c r="I417" t="s">
        <v>4657</v>
      </c>
    </row>
    <row r="418" spans="7:9">
      <c r="G418" t="s">
        <v>1659</v>
      </c>
      <c r="H418" t="s">
        <v>3848</v>
      </c>
      <c r="I418" t="s">
        <v>4658</v>
      </c>
    </row>
    <row r="419" spans="7:9">
      <c r="G419" t="s">
        <v>1658</v>
      </c>
      <c r="H419" t="s">
        <v>3849</v>
      </c>
      <c r="I419" t="s">
        <v>4659</v>
      </c>
    </row>
    <row r="420" spans="7:9">
      <c r="G420" t="s">
        <v>1657</v>
      </c>
      <c r="H420" t="s">
        <v>3850</v>
      </c>
      <c r="I420" t="s">
        <v>4660</v>
      </c>
    </row>
    <row r="421" spans="7:9">
      <c r="G421" t="s">
        <v>1656</v>
      </c>
      <c r="H421" t="s">
        <v>3851</v>
      </c>
      <c r="I421" t="s">
        <v>4661</v>
      </c>
    </row>
    <row r="422" spans="7:9">
      <c r="G422" t="s">
        <v>1655</v>
      </c>
      <c r="H422" t="s">
        <v>3852</v>
      </c>
      <c r="I422" t="s">
        <v>4662</v>
      </c>
    </row>
    <row r="423" spans="7:9">
      <c r="G423" t="s">
        <v>1654</v>
      </c>
      <c r="H423" t="s">
        <v>3853</v>
      </c>
      <c r="I423" t="s">
        <v>4663</v>
      </c>
    </row>
    <row r="424" spans="7:9">
      <c r="G424" t="s">
        <v>1653</v>
      </c>
      <c r="H424" t="s">
        <v>3854</v>
      </c>
      <c r="I424" t="s">
        <v>4664</v>
      </c>
    </row>
    <row r="425" spans="7:9">
      <c r="G425" t="s">
        <v>1652</v>
      </c>
      <c r="H425" t="s">
        <v>3855</v>
      </c>
      <c r="I425" t="s">
        <v>4665</v>
      </c>
    </row>
    <row r="426" spans="7:9">
      <c r="G426" t="s">
        <v>1651</v>
      </c>
      <c r="H426" t="s">
        <v>3856</v>
      </c>
      <c r="I426" t="s">
        <v>4666</v>
      </c>
    </row>
    <row r="427" spans="7:9">
      <c r="G427" t="s">
        <v>2434</v>
      </c>
      <c r="H427" t="s">
        <v>3857</v>
      </c>
      <c r="I427" t="s">
        <v>4667</v>
      </c>
    </row>
    <row r="428" spans="7:9">
      <c r="G428" t="s">
        <v>1650</v>
      </c>
      <c r="H428" t="s">
        <v>3858</v>
      </c>
      <c r="I428" t="s">
        <v>4668</v>
      </c>
    </row>
    <row r="429" spans="7:9">
      <c r="G429" t="s">
        <v>2435</v>
      </c>
      <c r="H429" t="s">
        <v>3859</v>
      </c>
      <c r="I429" t="s">
        <v>4669</v>
      </c>
    </row>
    <row r="430" spans="7:9">
      <c r="G430" t="s">
        <v>2436</v>
      </c>
      <c r="H430" t="s">
        <v>3860</v>
      </c>
      <c r="I430" t="s">
        <v>4670</v>
      </c>
    </row>
    <row r="431" spans="7:9">
      <c r="G431" t="s">
        <v>2437</v>
      </c>
      <c r="H431" t="s">
        <v>3861</v>
      </c>
      <c r="I431" t="s">
        <v>4671</v>
      </c>
    </row>
    <row r="432" spans="7:9">
      <c r="G432" t="s">
        <v>2438</v>
      </c>
      <c r="H432" t="s">
        <v>3862</v>
      </c>
      <c r="I432" t="s">
        <v>4672</v>
      </c>
    </row>
    <row r="433" spans="7:9">
      <c r="G433" t="s">
        <v>2439</v>
      </c>
      <c r="H433" t="s">
        <v>3863</v>
      </c>
      <c r="I433" t="s">
        <v>4673</v>
      </c>
    </row>
    <row r="434" spans="7:9">
      <c r="G434" t="s">
        <v>2440</v>
      </c>
      <c r="H434" t="s">
        <v>3864</v>
      </c>
      <c r="I434" t="s">
        <v>4674</v>
      </c>
    </row>
    <row r="435" spans="7:9">
      <c r="G435" t="s">
        <v>2441</v>
      </c>
      <c r="H435" t="s">
        <v>3865</v>
      </c>
      <c r="I435" t="s">
        <v>4675</v>
      </c>
    </row>
    <row r="436" spans="7:9">
      <c r="G436" t="s">
        <v>2442</v>
      </c>
      <c r="H436" t="s">
        <v>3866</v>
      </c>
      <c r="I436" t="s">
        <v>4676</v>
      </c>
    </row>
    <row r="437" spans="7:9">
      <c r="G437" t="s">
        <v>2443</v>
      </c>
      <c r="H437" t="s">
        <v>3867</v>
      </c>
      <c r="I437" t="s">
        <v>4677</v>
      </c>
    </row>
    <row r="438" spans="7:9">
      <c r="G438" t="s">
        <v>2444</v>
      </c>
      <c r="H438" t="s">
        <v>3868</v>
      </c>
      <c r="I438" t="s">
        <v>4678</v>
      </c>
    </row>
    <row r="439" spans="7:9">
      <c r="G439" t="s">
        <v>2445</v>
      </c>
      <c r="H439" t="s">
        <v>3869</v>
      </c>
      <c r="I439" t="s">
        <v>4679</v>
      </c>
    </row>
    <row r="440" spans="7:9">
      <c r="G440" t="s">
        <v>2446</v>
      </c>
      <c r="H440" t="s">
        <v>3870</v>
      </c>
      <c r="I440" t="s">
        <v>4680</v>
      </c>
    </row>
    <row r="441" spans="7:9">
      <c r="G441" t="s">
        <v>2447</v>
      </c>
      <c r="H441" t="s">
        <v>3871</v>
      </c>
      <c r="I441" t="s">
        <v>4681</v>
      </c>
    </row>
    <row r="442" spans="7:9">
      <c r="G442" t="s">
        <v>2448</v>
      </c>
      <c r="H442" t="s">
        <v>3872</v>
      </c>
      <c r="I442" t="s">
        <v>4682</v>
      </c>
    </row>
    <row r="443" spans="7:9">
      <c r="G443" t="s">
        <v>2449</v>
      </c>
      <c r="H443" t="s">
        <v>3873</v>
      </c>
      <c r="I443" t="s">
        <v>4683</v>
      </c>
    </row>
    <row r="444" spans="7:9">
      <c r="G444" t="s">
        <v>2450</v>
      </c>
      <c r="H444" t="s">
        <v>3874</v>
      </c>
      <c r="I444" t="s">
        <v>4684</v>
      </c>
    </row>
    <row r="445" spans="7:9">
      <c r="G445" t="s">
        <v>2451</v>
      </c>
      <c r="H445" t="s">
        <v>3875</v>
      </c>
      <c r="I445" t="s">
        <v>4685</v>
      </c>
    </row>
    <row r="446" spans="7:9">
      <c r="G446" t="s">
        <v>2452</v>
      </c>
      <c r="H446" t="s">
        <v>3876</v>
      </c>
      <c r="I446" t="s">
        <v>4686</v>
      </c>
    </row>
    <row r="447" spans="7:9">
      <c r="G447" t="s">
        <v>2453</v>
      </c>
      <c r="H447" t="s">
        <v>3877</v>
      </c>
      <c r="I447" t="s">
        <v>4687</v>
      </c>
    </row>
    <row r="448" spans="7:9">
      <c r="G448" t="s">
        <v>2454</v>
      </c>
      <c r="H448" t="s">
        <v>3878</v>
      </c>
      <c r="I448" t="s">
        <v>4688</v>
      </c>
    </row>
    <row r="449" spans="7:9">
      <c r="G449" t="s">
        <v>2455</v>
      </c>
      <c r="H449" t="s">
        <v>3879</v>
      </c>
      <c r="I449" t="s">
        <v>4689</v>
      </c>
    </row>
    <row r="450" spans="7:9">
      <c r="G450" t="s">
        <v>2456</v>
      </c>
      <c r="H450" t="s">
        <v>3880</v>
      </c>
      <c r="I450" t="s">
        <v>4690</v>
      </c>
    </row>
    <row r="451" spans="7:9">
      <c r="G451" t="s">
        <v>2457</v>
      </c>
      <c r="H451" t="s">
        <v>3881</v>
      </c>
      <c r="I451" t="s">
        <v>4691</v>
      </c>
    </row>
    <row r="452" spans="7:9">
      <c r="G452" t="s">
        <v>2458</v>
      </c>
      <c r="H452" t="s">
        <v>3882</v>
      </c>
      <c r="I452" t="s">
        <v>4692</v>
      </c>
    </row>
    <row r="453" spans="7:9">
      <c r="G453" t="s">
        <v>2459</v>
      </c>
      <c r="H453" t="s">
        <v>3883</v>
      </c>
      <c r="I453" t="s">
        <v>4693</v>
      </c>
    </row>
    <row r="454" spans="7:9">
      <c r="G454" t="s">
        <v>2460</v>
      </c>
      <c r="H454" t="s">
        <v>3884</v>
      </c>
      <c r="I454" t="s">
        <v>4694</v>
      </c>
    </row>
    <row r="455" spans="7:9">
      <c r="G455" t="s">
        <v>2461</v>
      </c>
      <c r="H455" t="s">
        <v>3885</v>
      </c>
      <c r="I455" t="s">
        <v>4695</v>
      </c>
    </row>
    <row r="456" spans="7:9">
      <c r="G456" t="s">
        <v>2462</v>
      </c>
      <c r="H456" t="s">
        <v>3886</v>
      </c>
      <c r="I456" t="s">
        <v>4696</v>
      </c>
    </row>
    <row r="457" spans="7:9">
      <c r="G457" t="s">
        <v>2463</v>
      </c>
      <c r="H457" t="s">
        <v>3887</v>
      </c>
      <c r="I457" t="s">
        <v>4697</v>
      </c>
    </row>
    <row r="458" spans="7:9">
      <c r="G458" t="s">
        <v>2464</v>
      </c>
      <c r="H458" t="s">
        <v>3888</v>
      </c>
      <c r="I458" t="s">
        <v>4698</v>
      </c>
    </row>
    <row r="459" spans="7:9">
      <c r="G459" t="s">
        <v>2465</v>
      </c>
      <c r="H459" t="s">
        <v>3889</v>
      </c>
      <c r="I459" t="s">
        <v>4699</v>
      </c>
    </row>
    <row r="460" spans="7:9">
      <c r="G460" t="s">
        <v>2466</v>
      </c>
      <c r="H460" t="s">
        <v>3890</v>
      </c>
      <c r="I460" t="s">
        <v>4700</v>
      </c>
    </row>
    <row r="461" spans="7:9">
      <c r="G461" t="s">
        <v>2467</v>
      </c>
      <c r="H461" t="s">
        <v>3891</v>
      </c>
      <c r="I461" t="s">
        <v>4701</v>
      </c>
    </row>
    <row r="462" spans="7:9">
      <c r="G462" t="s">
        <v>2468</v>
      </c>
      <c r="H462" t="s">
        <v>3892</v>
      </c>
      <c r="I462" t="s">
        <v>4702</v>
      </c>
    </row>
    <row r="463" spans="7:9">
      <c r="G463" t="s">
        <v>2469</v>
      </c>
      <c r="H463" t="s">
        <v>3893</v>
      </c>
      <c r="I463" t="s">
        <v>4703</v>
      </c>
    </row>
    <row r="464" spans="7:9">
      <c r="G464" t="s">
        <v>2470</v>
      </c>
      <c r="H464" t="s">
        <v>3894</v>
      </c>
      <c r="I464" t="s">
        <v>4704</v>
      </c>
    </row>
    <row r="465" spans="7:9">
      <c r="G465" t="s">
        <v>2471</v>
      </c>
      <c r="H465" t="s">
        <v>3895</v>
      </c>
      <c r="I465" t="s">
        <v>4705</v>
      </c>
    </row>
    <row r="466" spans="7:9">
      <c r="G466" t="s">
        <v>2472</v>
      </c>
      <c r="H466" t="s">
        <v>3896</v>
      </c>
      <c r="I466" t="s">
        <v>4706</v>
      </c>
    </row>
    <row r="467" spans="7:9">
      <c r="G467" t="s">
        <v>2473</v>
      </c>
      <c r="H467" t="s">
        <v>3897</v>
      </c>
      <c r="I467" t="s">
        <v>4707</v>
      </c>
    </row>
    <row r="468" spans="7:9">
      <c r="G468" t="s">
        <v>2474</v>
      </c>
      <c r="H468" t="s">
        <v>3898</v>
      </c>
      <c r="I468" t="s">
        <v>4708</v>
      </c>
    </row>
    <row r="469" spans="7:9">
      <c r="G469" t="s">
        <v>2475</v>
      </c>
      <c r="H469" t="s">
        <v>3899</v>
      </c>
      <c r="I469" t="s">
        <v>4709</v>
      </c>
    </row>
    <row r="470" spans="7:9">
      <c r="G470" t="s">
        <v>1649</v>
      </c>
      <c r="H470" t="s">
        <v>3900</v>
      </c>
      <c r="I470" t="s">
        <v>4710</v>
      </c>
    </row>
    <row r="471" spans="7:9">
      <c r="G471" t="s">
        <v>1648</v>
      </c>
      <c r="H471" t="s">
        <v>3901</v>
      </c>
      <c r="I471" t="s">
        <v>4711</v>
      </c>
    </row>
    <row r="472" spans="7:9">
      <c r="G472" t="s">
        <v>1647</v>
      </c>
      <c r="H472" t="s">
        <v>3902</v>
      </c>
      <c r="I472" t="s">
        <v>4712</v>
      </c>
    </row>
    <row r="473" spans="7:9">
      <c r="G473" t="s">
        <v>1646</v>
      </c>
      <c r="H473" t="s">
        <v>3903</v>
      </c>
      <c r="I473" t="s">
        <v>4713</v>
      </c>
    </row>
    <row r="474" spans="7:9">
      <c r="G474" t="s">
        <v>1645</v>
      </c>
      <c r="H474" t="s">
        <v>3904</v>
      </c>
      <c r="I474" t="s">
        <v>4714</v>
      </c>
    </row>
    <row r="475" spans="7:9">
      <c r="G475" t="s">
        <v>1644</v>
      </c>
      <c r="H475" t="s">
        <v>3905</v>
      </c>
      <c r="I475" t="s">
        <v>4715</v>
      </c>
    </row>
    <row r="476" spans="7:9">
      <c r="G476" t="s">
        <v>1643</v>
      </c>
      <c r="H476" t="s">
        <v>3906</v>
      </c>
      <c r="I476" t="s">
        <v>4716</v>
      </c>
    </row>
    <row r="477" spans="7:9">
      <c r="G477" t="s">
        <v>1642</v>
      </c>
      <c r="H477" t="s">
        <v>3907</v>
      </c>
      <c r="I477" t="s">
        <v>4717</v>
      </c>
    </row>
    <row r="478" spans="7:9">
      <c r="G478" t="s">
        <v>1641</v>
      </c>
      <c r="H478" t="s">
        <v>3908</v>
      </c>
      <c r="I478" t="s">
        <v>4718</v>
      </c>
    </row>
    <row r="479" spans="7:9">
      <c r="G479" t="s">
        <v>1640</v>
      </c>
      <c r="H479" t="s">
        <v>3909</v>
      </c>
      <c r="I479" t="s">
        <v>4719</v>
      </c>
    </row>
    <row r="480" spans="7:9">
      <c r="G480" t="s">
        <v>2476</v>
      </c>
      <c r="H480" t="s">
        <v>3910</v>
      </c>
      <c r="I480" t="s">
        <v>4720</v>
      </c>
    </row>
    <row r="481" spans="7:9">
      <c r="G481" t="s">
        <v>1639</v>
      </c>
      <c r="H481" t="s">
        <v>3911</v>
      </c>
      <c r="I481" t="s">
        <v>4721</v>
      </c>
    </row>
    <row r="482" spans="7:9">
      <c r="G482" t="s">
        <v>1638</v>
      </c>
      <c r="H482" t="s">
        <v>3912</v>
      </c>
      <c r="I482" t="s">
        <v>4722</v>
      </c>
    </row>
    <row r="483" spans="7:9">
      <c r="G483" t="s">
        <v>1637</v>
      </c>
      <c r="H483" t="s">
        <v>3913</v>
      </c>
      <c r="I483" t="s">
        <v>4723</v>
      </c>
    </row>
    <row r="484" spans="7:9">
      <c r="G484" t="s">
        <v>1636</v>
      </c>
      <c r="H484" t="s">
        <v>3914</v>
      </c>
      <c r="I484" t="s">
        <v>4724</v>
      </c>
    </row>
    <row r="485" spans="7:9">
      <c r="G485" t="s">
        <v>1635</v>
      </c>
      <c r="H485" t="s">
        <v>3915</v>
      </c>
      <c r="I485" t="s">
        <v>4725</v>
      </c>
    </row>
    <row r="486" spans="7:9">
      <c r="G486" t="s">
        <v>1634</v>
      </c>
      <c r="H486" t="s">
        <v>3916</v>
      </c>
      <c r="I486" t="s">
        <v>4726</v>
      </c>
    </row>
    <row r="487" spans="7:9">
      <c r="G487" t="s">
        <v>1633</v>
      </c>
      <c r="H487" t="s">
        <v>3917</v>
      </c>
      <c r="I487" t="s">
        <v>4727</v>
      </c>
    </row>
    <row r="488" spans="7:9">
      <c r="G488" t="s">
        <v>1632</v>
      </c>
      <c r="H488" t="s">
        <v>3918</v>
      </c>
      <c r="I488" t="s">
        <v>4728</v>
      </c>
    </row>
    <row r="489" spans="7:9">
      <c r="G489" t="s">
        <v>1631</v>
      </c>
      <c r="H489" t="s">
        <v>3919</v>
      </c>
      <c r="I489" t="s">
        <v>4729</v>
      </c>
    </row>
    <row r="490" spans="7:9">
      <c r="G490" t="s">
        <v>1630</v>
      </c>
      <c r="H490" t="s">
        <v>3920</v>
      </c>
      <c r="I490" t="s">
        <v>4730</v>
      </c>
    </row>
    <row r="491" spans="7:9">
      <c r="G491" t="s">
        <v>1629</v>
      </c>
      <c r="H491" t="s">
        <v>3921</v>
      </c>
      <c r="I491" t="s">
        <v>4731</v>
      </c>
    </row>
    <row r="492" spans="7:9">
      <c r="G492" t="s">
        <v>1628</v>
      </c>
      <c r="H492" t="s">
        <v>3922</v>
      </c>
      <c r="I492" t="s">
        <v>4732</v>
      </c>
    </row>
    <row r="493" spans="7:9">
      <c r="G493" t="s">
        <v>1627</v>
      </c>
      <c r="H493" t="s">
        <v>3923</v>
      </c>
      <c r="I493" t="s">
        <v>4733</v>
      </c>
    </row>
    <row r="494" spans="7:9">
      <c r="G494" t="s">
        <v>1626</v>
      </c>
      <c r="H494" t="s">
        <v>3924</v>
      </c>
      <c r="I494" t="s">
        <v>4734</v>
      </c>
    </row>
    <row r="495" spans="7:9">
      <c r="G495" t="s">
        <v>1625</v>
      </c>
      <c r="H495" t="s">
        <v>3925</v>
      </c>
      <c r="I495" t="s">
        <v>4735</v>
      </c>
    </row>
    <row r="496" spans="7:9">
      <c r="G496" t="s">
        <v>1624</v>
      </c>
      <c r="H496" t="s">
        <v>3926</v>
      </c>
      <c r="I496" t="s">
        <v>4736</v>
      </c>
    </row>
    <row r="497" spans="7:9">
      <c r="G497" t="s">
        <v>1623</v>
      </c>
      <c r="H497" t="s">
        <v>3927</v>
      </c>
      <c r="I497" t="s">
        <v>4737</v>
      </c>
    </row>
    <row r="498" spans="7:9">
      <c r="G498" t="s">
        <v>2477</v>
      </c>
      <c r="H498" t="s">
        <v>3928</v>
      </c>
      <c r="I498" t="s">
        <v>4738</v>
      </c>
    </row>
    <row r="499" spans="7:9">
      <c r="G499" t="s">
        <v>1622</v>
      </c>
      <c r="H499" t="s">
        <v>3929</v>
      </c>
      <c r="I499" t="s">
        <v>4739</v>
      </c>
    </row>
    <row r="500" spans="7:9">
      <c r="G500" t="s">
        <v>1621</v>
      </c>
      <c r="H500" t="s">
        <v>3930</v>
      </c>
      <c r="I500" t="s">
        <v>4740</v>
      </c>
    </row>
    <row r="501" spans="7:9">
      <c r="G501" t="s">
        <v>1620</v>
      </c>
      <c r="H501" t="s">
        <v>3931</v>
      </c>
      <c r="I501" t="s">
        <v>4741</v>
      </c>
    </row>
    <row r="502" spans="7:9">
      <c r="G502" t="s">
        <v>1619</v>
      </c>
      <c r="H502" t="s">
        <v>3932</v>
      </c>
      <c r="I502" t="s">
        <v>4742</v>
      </c>
    </row>
    <row r="503" spans="7:9">
      <c r="G503" t="s">
        <v>2478</v>
      </c>
      <c r="H503" t="s">
        <v>3933</v>
      </c>
      <c r="I503" t="s">
        <v>4743</v>
      </c>
    </row>
    <row r="504" spans="7:9">
      <c r="G504" t="s">
        <v>2479</v>
      </c>
      <c r="H504" t="s">
        <v>3934</v>
      </c>
      <c r="I504" t="s">
        <v>4744</v>
      </c>
    </row>
    <row r="505" spans="7:9">
      <c r="G505" t="s">
        <v>1618</v>
      </c>
      <c r="H505" t="s">
        <v>3935</v>
      </c>
      <c r="I505" t="s">
        <v>4745</v>
      </c>
    </row>
    <row r="506" spans="7:9">
      <c r="G506" t="s">
        <v>1617</v>
      </c>
      <c r="H506" t="s">
        <v>3936</v>
      </c>
      <c r="I506" t="s">
        <v>4746</v>
      </c>
    </row>
    <row r="507" spans="7:9">
      <c r="G507" t="s">
        <v>1616</v>
      </c>
      <c r="H507" t="s">
        <v>3937</v>
      </c>
      <c r="I507" t="s">
        <v>4747</v>
      </c>
    </row>
    <row r="508" spans="7:9">
      <c r="G508" t="s">
        <v>1615</v>
      </c>
      <c r="H508" t="s">
        <v>3938</v>
      </c>
      <c r="I508" t="s">
        <v>4748</v>
      </c>
    </row>
    <row r="509" spans="7:9">
      <c r="G509" t="s">
        <v>2480</v>
      </c>
      <c r="H509" t="s">
        <v>3939</v>
      </c>
      <c r="I509" t="s">
        <v>4749</v>
      </c>
    </row>
    <row r="510" spans="7:9">
      <c r="G510" t="s">
        <v>1614</v>
      </c>
      <c r="H510" t="s">
        <v>3940</v>
      </c>
      <c r="I510" t="s">
        <v>4750</v>
      </c>
    </row>
    <row r="511" spans="7:9">
      <c r="G511" t="s">
        <v>1613</v>
      </c>
      <c r="H511" t="s">
        <v>3941</v>
      </c>
      <c r="I511" t="s">
        <v>4751</v>
      </c>
    </row>
    <row r="512" spans="7:9">
      <c r="G512" t="s">
        <v>1612</v>
      </c>
      <c r="H512" t="s">
        <v>3942</v>
      </c>
      <c r="I512" t="s">
        <v>4752</v>
      </c>
    </row>
    <row r="513" spans="7:9">
      <c r="G513" t="s">
        <v>1611</v>
      </c>
      <c r="H513" t="s">
        <v>3943</v>
      </c>
      <c r="I513" t="s">
        <v>4753</v>
      </c>
    </row>
    <row r="514" spans="7:9">
      <c r="G514" t="s">
        <v>1610</v>
      </c>
      <c r="H514" t="s">
        <v>3944</v>
      </c>
      <c r="I514" t="s">
        <v>4754</v>
      </c>
    </row>
    <row r="515" spans="7:9">
      <c r="G515" t="s">
        <v>1609</v>
      </c>
      <c r="H515" t="s">
        <v>3945</v>
      </c>
      <c r="I515" t="s">
        <v>4755</v>
      </c>
    </row>
    <row r="516" spans="7:9">
      <c r="G516" t="s">
        <v>1608</v>
      </c>
      <c r="H516" t="s">
        <v>3946</v>
      </c>
      <c r="I516" t="s">
        <v>4756</v>
      </c>
    </row>
    <row r="517" spans="7:9">
      <c r="G517" t="s">
        <v>1607</v>
      </c>
      <c r="H517" t="s">
        <v>3947</v>
      </c>
      <c r="I517" t="s">
        <v>4757</v>
      </c>
    </row>
    <row r="518" spans="7:9">
      <c r="G518" t="s">
        <v>1606</v>
      </c>
      <c r="H518" t="s">
        <v>3948</v>
      </c>
      <c r="I518" t="s">
        <v>4758</v>
      </c>
    </row>
    <row r="519" spans="7:9">
      <c r="G519" t="s">
        <v>1605</v>
      </c>
      <c r="H519" t="s">
        <v>3949</v>
      </c>
      <c r="I519" t="s">
        <v>4759</v>
      </c>
    </row>
    <row r="520" spans="7:9">
      <c r="G520" t="s">
        <v>2481</v>
      </c>
      <c r="H520" t="s">
        <v>3950</v>
      </c>
      <c r="I520" t="s">
        <v>4760</v>
      </c>
    </row>
    <row r="521" spans="7:9">
      <c r="G521" t="s">
        <v>1604</v>
      </c>
      <c r="H521" t="s">
        <v>3951</v>
      </c>
      <c r="I521" t="s">
        <v>4761</v>
      </c>
    </row>
    <row r="522" spans="7:9">
      <c r="G522" t="s">
        <v>2482</v>
      </c>
      <c r="H522" t="s">
        <v>3952</v>
      </c>
      <c r="I522" t="s">
        <v>4762</v>
      </c>
    </row>
    <row r="523" spans="7:9">
      <c r="G523" t="s">
        <v>2483</v>
      </c>
      <c r="H523" t="s">
        <v>3953</v>
      </c>
      <c r="I523" t="s">
        <v>4763</v>
      </c>
    </row>
    <row r="524" spans="7:9">
      <c r="G524" t="s">
        <v>1603</v>
      </c>
      <c r="H524" t="s">
        <v>3954</v>
      </c>
      <c r="I524" t="s">
        <v>4764</v>
      </c>
    </row>
    <row r="525" spans="7:9">
      <c r="G525" t="s">
        <v>1602</v>
      </c>
      <c r="H525" t="s">
        <v>3955</v>
      </c>
      <c r="I525" t="s">
        <v>4765</v>
      </c>
    </row>
    <row r="526" spans="7:9">
      <c r="G526" t="s">
        <v>2484</v>
      </c>
      <c r="H526" t="s">
        <v>3956</v>
      </c>
      <c r="I526" t="s">
        <v>4766</v>
      </c>
    </row>
    <row r="527" spans="7:9">
      <c r="G527" t="s">
        <v>1601</v>
      </c>
      <c r="H527" t="s">
        <v>3957</v>
      </c>
      <c r="I527" t="s">
        <v>4767</v>
      </c>
    </row>
    <row r="528" spans="7:9">
      <c r="G528" t="s">
        <v>1600</v>
      </c>
      <c r="H528" t="s">
        <v>3958</v>
      </c>
      <c r="I528" t="s">
        <v>4768</v>
      </c>
    </row>
    <row r="529" spans="7:9">
      <c r="G529" t="s">
        <v>1599</v>
      </c>
      <c r="H529" t="s">
        <v>3959</v>
      </c>
      <c r="I529" t="s">
        <v>4769</v>
      </c>
    </row>
    <row r="530" spans="7:9">
      <c r="G530" t="s">
        <v>1598</v>
      </c>
      <c r="H530" t="s">
        <v>3960</v>
      </c>
      <c r="I530" t="s">
        <v>4770</v>
      </c>
    </row>
    <row r="531" spans="7:9">
      <c r="G531" t="s">
        <v>1597</v>
      </c>
      <c r="H531" t="s">
        <v>3961</v>
      </c>
      <c r="I531" t="s">
        <v>4771</v>
      </c>
    </row>
    <row r="532" spans="7:9">
      <c r="G532" t="s">
        <v>1596</v>
      </c>
      <c r="H532" t="s">
        <v>3962</v>
      </c>
      <c r="I532" t="s">
        <v>4772</v>
      </c>
    </row>
    <row r="533" spans="7:9">
      <c r="G533" t="s">
        <v>1595</v>
      </c>
      <c r="H533" t="s">
        <v>3963</v>
      </c>
      <c r="I533" t="s">
        <v>4773</v>
      </c>
    </row>
    <row r="534" spans="7:9">
      <c r="G534" t="s">
        <v>1594</v>
      </c>
      <c r="H534" t="s">
        <v>3964</v>
      </c>
      <c r="I534" t="s">
        <v>4774</v>
      </c>
    </row>
    <row r="535" spans="7:9">
      <c r="G535" t="s">
        <v>1593</v>
      </c>
      <c r="H535" t="s">
        <v>3965</v>
      </c>
      <c r="I535" t="s">
        <v>4775</v>
      </c>
    </row>
    <row r="536" spans="7:9">
      <c r="G536" t="s">
        <v>1592</v>
      </c>
      <c r="H536" t="s">
        <v>3966</v>
      </c>
      <c r="I536" t="s">
        <v>4776</v>
      </c>
    </row>
    <row r="537" spans="7:9">
      <c r="G537" t="s">
        <v>1591</v>
      </c>
      <c r="H537" t="s">
        <v>3967</v>
      </c>
      <c r="I537" t="s">
        <v>4777</v>
      </c>
    </row>
    <row r="538" spans="7:9">
      <c r="G538" t="s">
        <v>1590</v>
      </c>
      <c r="H538" t="s">
        <v>3968</v>
      </c>
      <c r="I538" t="s">
        <v>4778</v>
      </c>
    </row>
    <row r="539" spans="7:9">
      <c r="G539" t="s">
        <v>1589</v>
      </c>
      <c r="H539" t="s">
        <v>3969</v>
      </c>
      <c r="I539" t="s">
        <v>4779</v>
      </c>
    </row>
    <row r="540" spans="7:9">
      <c r="G540" t="s">
        <v>1588</v>
      </c>
      <c r="H540" t="s">
        <v>3970</v>
      </c>
      <c r="I540" t="s">
        <v>4780</v>
      </c>
    </row>
    <row r="541" spans="7:9">
      <c r="G541" t="s">
        <v>1587</v>
      </c>
      <c r="H541" t="s">
        <v>3971</v>
      </c>
      <c r="I541" t="s">
        <v>4781</v>
      </c>
    </row>
    <row r="542" spans="7:9">
      <c r="G542" t="s">
        <v>1586</v>
      </c>
      <c r="H542" t="s">
        <v>3972</v>
      </c>
      <c r="I542" t="s">
        <v>4782</v>
      </c>
    </row>
    <row r="543" spans="7:9">
      <c r="G543" t="s">
        <v>1585</v>
      </c>
      <c r="H543" t="s">
        <v>3973</v>
      </c>
      <c r="I543" t="s">
        <v>4783</v>
      </c>
    </row>
    <row r="544" spans="7:9">
      <c r="G544" t="s">
        <v>1584</v>
      </c>
      <c r="H544" t="s">
        <v>3974</v>
      </c>
      <c r="I544" t="s">
        <v>4784</v>
      </c>
    </row>
    <row r="545" spans="7:9">
      <c r="G545" t="s">
        <v>1583</v>
      </c>
      <c r="H545" t="s">
        <v>3975</v>
      </c>
      <c r="I545" t="s">
        <v>4785</v>
      </c>
    </row>
    <row r="546" spans="7:9">
      <c r="G546" t="s">
        <v>1582</v>
      </c>
      <c r="H546" t="s">
        <v>3976</v>
      </c>
      <c r="I546" t="s">
        <v>4786</v>
      </c>
    </row>
    <row r="547" spans="7:9">
      <c r="G547" t="s">
        <v>1581</v>
      </c>
      <c r="H547" t="s">
        <v>3977</v>
      </c>
      <c r="I547" t="s">
        <v>4787</v>
      </c>
    </row>
    <row r="548" spans="7:9">
      <c r="G548" t="s">
        <v>1580</v>
      </c>
      <c r="H548" t="s">
        <v>3978</v>
      </c>
      <c r="I548" t="s">
        <v>4788</v>
      </c>
    </row>
    <row r="549" spans="7:9">
      <c r="G549" t="s">
        <v>1579</v>
      </c>
      <c r="H549" t="s">
        <v>3979</v>
      </c>
      <c r="I549" t="s">
        <v>4789</v>
      </c>
    </row>
    <row r="550" spans="7:9">
      <c r="G550" t="s">
        <v>1578</v>
      </c>
      <c r="H550" t="s">
        <v>3980</v>
      </c>
      <c r="I550" t="s">
        <v>4790</v>
      </c>
    </row>
    <row r="551" spans="7:9">
      <c r="G551" t="s">
        <v>1577</v>
      </c>
      <c r="H551" t="s">
        <v>3981</v>
      </c>
      <c r="I551" t="s">
        <v>4791</v>
      </c>
    </row>
    <row r="552" spans="7:9">
      <c r="G552" t="s">
        <v>1576</v>
      </c>
      <c r="H552" t="s">
        <v>3982</v>
      </c>
      <c r="I552" t="s">
        <v>4792</v>
      </c>
    </row>
    <row r="553" spans="7:9">
      <c r="G553" t="s">
        <v>2485</v>
      </c>
      <c r="H553" t="s">
        <v>3983</v>
      </c>
      <c r="I553" t="s">
        <v>4793</v>
      </c>
    </row>
    <row r="554" spans="7:9">
      <c r="G554" t="s">
        <v>2486</v>
      </c>
      <c r="H554" t="s">
        <v>3984</v>
      </c>
      <c r="I554" t="s">
        <v>4794</v>
      </c>
    </row>
    <row r="555" spans="7:9">
      <c r="G555" t="s">
        <v>1575</v>
      </c>
      <c r="H555" t="s">
        <v>3985</v>
      </c>
      <c r="I555" t="s">
        <v>4795</v>
      </c>
    </row>
    <row r="556" spans="7:9">
      <c r="G556" t="s">
        <v>2487</v>
      </c>
      <c r="H556" t="s">
        <v>3986</v>
      </c>
      <c r="I556" t="s">
        <v>4796</v>
      </c>
    </row>
    <row r="557" spans="7:9">
      <c r="G557" t="s">
        <v>1574</v>
      </c>
      <c r="H557" t="s">
        <v>3987</v>
      </c>
      <c r="I557" t="s">
        <v>4797</v>
      </c>
    </row>
    <row r="558" spans="7:9">
      <c r="G558" t="s">
        <v>2488</v>
      </c>
      <c r="H558" t="s">
        <v>3988</v>
      </c>
      <c r="I558" t="s">
        <v>4798</v>
      </c>
    </row>
    <row r="559" spans="7:9">
      <c r="G559" t="s">
        <v>2489</v>
      </c>
      <c r="H559" t="s">
        <v>3989</v>
      </c>
      <c r="I559" t="s">
        <v>4799</v>
      </c>
    </row>
    <row r="560" spans="7:9">
      <c r="G560" t="s">
        <v>1573</v>
      </c>
      <c r="H560" t="s">
        <v>3990</v>
      </c>
      <c r="I560" t="s">
        <v>4800</v>
      </c>
    </row>
    <row r="561" spans="7:9">
      <c r="G561" t="s">
        <v>2490</v>
      </c>
      <c r="H561" t="s">
        <v>3991</v>
      </c>
      <c r="I561" t="s">
        <v>4801</v>
      </c>
    </row>
    <row r="562" spans="7:9">
      <c r="G562" t="s">
        <v>1572</v>
      </c>
      <c r="H562" t="s">
        <v>3992</v>
      </c>
      <c r="I562" t="s">
        <v>4802</v>
      </c>
    </row>
    <row r="563" spans="7:9">
      <c r="G563" t="s">
        <v>2491</v>
      </c>
      <c r="H563" t="s">
        <v>3993</v>
      </c>
      <c r="I563" t="s">
        <v>4803</v>
      </c>
    </row>
    <row r="564" spans="7:9">
      <c r="G564" t="s">
        <v>2492</v>
      </c>
      <c r="H564" t="s">
        <v>3994</v>
      </c>
      <c r="I564" t="s">
        <v>4804</v>
      </c>
    </row>
    <row r="565" spans="7:9">
      <c r="G565" t="s">
        <v>1571</v>
      </c>
      <c r="H565" t="s">
        <v>3995</v>
      </c>
      <c r="I565" t="s">
        <v>4805</v>
      </c>
    </row>
    <row r="566" spans="7:9">
      <c r="G566" t="s">
        <v>1570</v>
      </c>
      <c r="H566" t="s">
        <v>3996</v>
      </c>
      <c r="I566" t="s">
        <v>4806</v>
      </c>
    </row>
    <row r="567" spans="7:9">
      <c r="G567" t="s">
        <v>1569</v>
      </c>
      <c r="H567" t="s">
        <v>3997</v>
      </c>
      <c r="I567" t="s">
        <v>4807</v>
      </c>
    </row>
    <row r="568" spans="7:9">
      <c r="G568" t="s">
        <v>1568</v>
      </c>
      <c r="H568" t="s">
        <v>3998</v>
      </c>
      <c r="I568" t="s">
        <v>4808</v>
      </c>
    </row>
    <row r="569" spans="7:9">
      <c r="G569" t="s">
        <v>1567</v>
      </c>
      <c r="H569" t="s">
        <v>3999</v>
      </c>
      <c r="I569" t="s">
        <v>4809</v>
      </c>
    </row>
    <row r="570" spans="7:9">
      <c r="G570" t="s">
        <v>1566</v>
      </c>
      <c r="H570" t="s">
        <v>4000</v>
      </c>
      <c r="I570" t="s">
        <v>4810</v>
      </c>
    </row>
    <row r="571" spans="7:9">
      <c r="G571" t="s">
        <v>1565</v>
      </c>
      <c r="H571" t="s">
        <v>4001</v>
      </c>
      <c r="I571" t="s">
        <v>4811</v>
      </c>
    </row>
    <row r="572" spans="7:9">
      <c r="G572" t="s">
        <v>1564</v>
      </c>
      <c r="H572" t="s">
        <v>4002</v>
      </c>
      <c r="I572" t="s">
        <v>4812</v>
      </c>
    </row>
    <row r="573" spans="7:9">
      <c r="G573" t="s">
        <v>1563</v>
      </c>
      <c r="H573" t="s">
        <v>4003</v>
      </c>
      <c r="I573" t="s">
        <v>4813</v>
      </c>
    </row>
    <row r="574" spans="7:9">
      <c r="G574" t="s">
        <v>1562</v>
      </c>
      <c r="H574" t="s">
        <v>4004</v>
      </c>
      <c r="I574" t="s">
        <v>4814</v>
      </c>
    </row>
    <row r="575" spans="7:9">
      <c r="G575" t="s">
        <v>1561</v>
      </c>
      <c r="H575" t="s">
        <v>4005</v>
      </c>
      <c r="I575" t="s">
        <v>4815</v>
      </c>
    </row>
    <row r="576" spans="7:9">
      <c r="G576" t="s">
        <v>1560</v>
      </c>
      <c r="H576" t="s">
        <v>4006</v>
      </c>
      <c r="I576" t="s">
        <v>4816</v>
      </c>
    </row>
    <row r="577" spans="7:9">
      <c r="G577" t="s">
        <v>1559</v>
      </c>
      <c r="H577" t="s">
        <v>4007</v>
      </c>
      <c r="I577" t="s">
        <v>4817</v>
      </c>
    </row>
    <row r="578" spans="7:9">
      <c r="G578" t="s">
        <v>1558</v>
      </c>
      <c r="H578" t="s">
        <v>4008</v>
      </c>
      <c r="I578" t="s">
        <v>4818</v>
      </c>
    </row>
    <row r="579" spans="7:9">
      <c r="G579" t="s">
        <v>1557</v>
      </c>
      <c r="H579" t="s">
        <v>4009</v>
      </c>
      <c r="I579" t="s">
        <v>4819</v>
      </c>
    </row>
    <row r="580" spans="7:9">
      <c r="G580" t="s">
        <v>2493</v>
      </c>
      <c r="H580" t="s">
        <v>4010</v>
      </c>
      <c r="I580" t="s">
        <v>4820</v>
      </c>
    </row>
    <row r="581" spans="7:9">
      <c r="G581" t="s">
        <v>2494</v>
      </c>
      <c r="H581" t="s">
        <v>4011</v>
      </c>
      <c r="I581" t="s">
        <v>4821</v>
      </c>
    </row>
    <row r="582" spans="7:9">
      <c r="G582" t="s">
        <v>1556</v>
      </c>
      <c r="H582" t="s">
        <v>4012</v>
      </c>
      <c r="I582" t="s">
        <v>4822</v>
      </c>
    </row>
    <row r="583" spans="7:9">
      <c r="G583" t="s">
        <v>1555</v>
      </c>
      <c r="H583" t="s">
        <v>4013</v>
      </c>
      <c r="I583" t="s">
        <v>4823</v>
      </c>
    </row>
    <row r="584" spans="7:9">
      <c r="G584" t="s">
        <v>1554</v>
      </c>
      <c r="H584" t="s">
        <v>4014</v>
      </c>
      <c r="I584" t="s">
        <v>4824</v>
      </c>
    </row>
    <row r="585" spans="7:9">
      <c r="G585" t="s">
        <v>1553</v>
      </c>
      <c r="H585" t="s">
        <v>4015</v>
      </c>
      <c r="I585" t="s">
        <v>4825</v>
      </c>
    </row>
    <row r="586" spans="7:9">
      <c r="G586" t="s">
        <v>2495</v>
      </c>
      <c r="H586" t="s">
        <v>4016</v>
      </c>
      <c r="I586" t="s">
        <v>4826</v>
      </c>
    </row>
    <row r="587" spans="7:9">
      <c r="G587" t="s">
        <v>2496</v>
      </c>
      <c r="H587" t="s">
        <v>4017</v>
      </c>
      <c r="I587" t="s">
        <v>4827</v>
      </c>
    </row>
    <row r="588" spans="7:9">
      <c r="G588" t="s">
        <v>2497</v>
      </c>
      <c r="H588" t="s">
        <v>4018</v>
      </c>
      <c r="I588" t="s">
        <v>4828</v>
      </c>
    </row>
    <row r="589" spans="7:9">
      <c r="G589" t="s">
        <v>2498</v>
      </c>
      <c r="H589" t="s">
        <v>4019</v>
      </c>
      <c r="I589" t="s">
        <v>4829</v>
      </c>
    </row>
    <row r="590" spans="7:9">
      <c r="G590" t="s">
        <v>2499</v>
      </c>
      <c r="H590" t="s">
        <v>4020</v>
      </c>
      <c r="I590" t="s">
        <v>4830</v>
      </c>
    </row>
    <row r="591" spans="7:9">
      <c r="G591" t="s">
        <v>2500</v>
      </c>
      <c r="H591" t="s">
        <v>4021</v>
      </c>
      <c r="I591" t="s">
        <v>4831</v>
      </c>
    </row>
    <row r="592" spans="7:9">
      <c r="G592" t="s">
        <v>1552</v>
      </c>
      <c r="H592" t="s">
        <v>4022</v>
      </c>
      <c r="I592" t="s">
        <v>4832</v>
      </c>
    </row>
    <row r="593" spans="7:9">
      <c r="G593" t="s">
        <v>1551</v>
      </c>
      <c r="H593" t="s">
        <v>4023</v>
      </c>
      <c r="I593" t="s">
        <v>4833</v>
      </c>
    </row>
    <row r="594" spans="7:9">
      <c r="G594" t="s">
        <v>2501</v>
      </c>
      <c r="H594" t="s">
        <v>4024</v>
      </c>
      <c r="I594" t="s">
        <v>4834</v>
      </c>
    </row>
    <row r="595" spans="7:9">
      <c r="G595" t="s">
        <v>2502</v>
      </c>
      <c r="H595" t="s">
        <v>4025</v>
      </c>
      <c r="I595" t="s">
        <v>4835</v>
      </c>
    </row>
    <row r="596" spans="7:9">
      <c r="G596" t="s">
        <v>1550</v>
      </c>
      <c r="H596" t="s">
        <v>4026</v>
      </c>
      <c r="I596" t="s">
        <v>4836</v>
      </c>
    </row>
    <row r="597" spans="7:9">
      <c r="G597" t="s">
        <v>1549</v>
      </c>
      <c r="H597" t="s">
        <v>4027</v>
      </c>
      <c r="I597" t="s">
        <v>4837</v>
      </c>
    </row>
    <row r="598" spans="7:9">
      <c r="G598" t="s">
        <v>1548</v>
      </c>
      <c r="H598" t="s">
        <v>4028</v>
      </c>
      <c r="I598" t="s">
        <v>4838</v>
      </c>
    </row>
    <row r="599" spans="7:9">
      <c r="G599" t="s">
        <v>1547</v>
      </c>
      <c r="H599" t="s">
        <v>4029</v>
      </c>
      <c r="I599" t="s">
        <v>4839</v>
      </c>
    </row>
    <row r="600" spans="7:9">
      <c r="G600" t="s">
        <v>2503</v>
      </c>
      <c r="H600" t="s">
        <v>4030</v>
      </c>
      <c r="I600" t="s">
        <v>4840</v>
      </c>
    </row>
    <row r="601" spans="7:9">
      <c r="G601" t="s">
        <v>1546</v>
      </c>
      <c r="H601" t="s">
        <v>4031</v>
      </c>
      <c r="I601" t="s">
        <v>4841</v>
      </c>
    </row>
    <row r="602" spans="7:9">
      <c r="G602" t="s">
        <v>1545</v>
      </c>
      <c r="H602" t="s">
        <v>4032</v>
      </c>
      <c r="I602" t="s">
        <v>4842</v>
      </c>
    </row>
    <row r="603" spans="7:9">
      <c r="G603" t="s">
        <v>1544</v>
      </c>
      <c r="H603" t="s">
        <v>4033</v>
      </c>
      <c r="I603" t="s">
        <v>4843</v>
      </c>
    </row>
    <row r="604" spans="7:9">
      <c r="G604" t="s">
        <v>1543</v>
      </c>
      <c r="H604" t="s">
        <v>4034</v>
      </c>
      <c r="I604" t="s">
        <v>4844</v>
      </c>
    </row>
    <row r="605" spans="7:9">
      <c r="G605" t="s">
        <v>1542</v>
      </c>
      <c r="H605" t="s">
        <v>4035</v>
      </c>
      <c r="I605" t="s">
        <v>4845</v>
      </c>
    </row>
    <row r="606" spans="7:9">
      <c r="G606" t="s">
        <v>1541</v>
      </c>
      <c r="H606" t="s">
        <v>4036</v>
      </c>
      <c r="I606" t="s">
        <v>4846</v>
      </c>
    </row>
    <row r="607" spans="7:9">
      <c r="G607" t="s">
        <v>1540</v>
      </c>
      <c r="H607" t="s">
        <v>4037</v>
      </c>
      <c r="I607" t="s">
        <v>4847</v>
      </c>
    </row>
    <row r="608" spans="7:9">
      <c r="G608" t="s">
        <v>2504</v>
      </c>
      <c r="H608" t="s">
        <v>4038</v>
      </c>
      <c r="I608" t="s">
        <v>4848</v>
      </c>
    </row>
    <row r="609" spans="7:9">
      <c r="G609" t="s">
        <v>2505</v>
      </c>
      <c r="H609" t="s">
        <v>4039</v>
      </c>
      <c r="I609" t="s">
        <v>4849</v>
      </c>
    </row>
    <row r="610" spans="7:9">
      <c r="G610" t="s">
        <v>1539</v>
      </c>
      <c r="H610" t="s">
        <v>4040</v>
      </c>
      <c r="I610" t="s">
        <v>4850</v>
      </c>
    </row>
    <row r="611" spans="7:9">
      <c r="G611" t="s">
        <v>2506</v>
      </c>
      <c r="H611" t="s">
        <v>4041</v>
      </c>
      <c r="I611" t="s">
        <v>4851</v>
      </c>
    </row>
    <row r="612" spans="7:9">
      <c r="G612" t="s">
        <v>1538</v>
      </c>
      <c r="H612" t="s">
        <v>4042</v>
      </c>
      <c r="I612" t="s">
        <v>4852</v>
      </c>
    </row>
    <row r="613" spans="7:9">
      <c r="G613" t="s">
        <v>2507</v>
      </c>
      <c r="H613" t="s">
        <v>4043</v>
      </c>
      <c r="I613" t="s">
        <v>4853</v>
      </c>
    </row>
    <row r="614" spans="7:9">
      <c r="G614" t="s">
        <v>2508</v>
      </c>
      <c r="H614" t="s">
        <v>4044</v>
      </c>
      <c r="I614" t="s">
        <v>4854</v>
      </c>
    </row>
    <row r="615" spans="7:9">
      <c r="G615" t="s">
        <v>2509</v>
      </c>
      <c r="H615" t="s">
        <v>4045</v>
      </c>
      <c r="I615" t="s">
        <v>4855</v>
      </c>
    </row>
    <row r="616" spans="7:9">
      <c r="G616" t="s">
        <v>2510</v>
      </c>
      <c r="H616" t="s">
        <v>4046</v>
      </c>
      <c r="I616" t="s">
        <v>4856</v>
      </c>
    </row>
    <row r="617" spans="7:9">
      <c r="G617" t="s">
        <v>2511</v>
      </c>
      <c r="H617" t="s">
        <v>4047</v>
      </c>
      <c r="I617" t="s">
        <v>4857</v>
      </c>
    </row>
    <row r="618" spans="7:9">
      <c r="G618" t="s">
        <v>2512</v>
      </c>
      <c r="H618" t="s">
        <v>4048</v>
      </c>
      <c r="I618" t="s">
        <v>4858</v>
      </c>
    </row>
    <row r="619" spans="7:9">
      <c r="G619" t="s">
        <v>2513</v>
      </c>
      <c r="H619" t="s">
        <v>4049</v>
      </c>
      <c r="I619" t="s">
        <v>4859</v>
      </c>
    </row>
    <row r="620" spans="7:9">
      <c r="G620" t="s">
        <v>2514</v>
      </c>
      <c r="H620" t="s">
        <v>4050</v>
      </c>
      <c r="I620" t="s">
        <v>4860</v>
      </c>
    </row>
    <row r="621" spans="7:9">
      <c r="G621" t="s">
        <v>1537</v>
      </c>
      <c r="H621" t="s">
        <v>4051</v>
      </c>
      <c r="I621" t="s">
        <v>4861</v>
      </c>
    </row>
    <row r="622" spans="7:9">
      <c r="G622" t="s">
        <v>1536</v>
      </c>
      <c r="H622" t="s">
        <v>4052</v>
      </c>
      <c r="I622" t="s">
        <v>4862</v>
      </c>
    </row>
    <row r="623" spans="7:9">
      <c r="G623" t="s">
        <v>2515</v>
      </c>
      <c r="H623" t="s">
        <v>4053</v>
      </c>
      <c r="I623" t="s">
        <v>4863</v>
      </c>
    </row>
    <row r="624" spans="7:9">
      <c r="G624" t="s">
        <v>2516</v>
      </c>
      <c r="H624" t="s">
        <v>4054</v>
      </c>
      <c r="I624" t="s">
        <v>4864</v>
      </c>
    </row>
    <row r="625" spans="7:9">
      <c r="G625" t="s">
        <v>2517</v>
      </c>
      <c r="H625" t="s">
        <v>4055</v>
      </c>
      <c r="I625" t="s">
        <v>4865</v>
      </c>
    </row>
    <row r="626" spans="7:9">
      <c r="G626" t="s">
        <v>2518</v>
      </c>
      <c r="H626" t="s">
        <v>4056</v>
      </c>
      <c r="I626" t="s">
        <v>4866</v>
      </c>
    </row>
    <row r="627" spans="7:9">
      <c r="G627" t="s">
        <v>2519</v>
      </c>
      <c r="H627" t="s">
        <v>4057</v>
      </c>
      <c r="I627" t="s">
        <v>4867</v>
      </c>
    </row>
    <row r="628" spans="7:9">
      <c r="G628" t="s">
        <v>2520</v>
      </c>
      <c r="H628" t="s">
        <v>4058</v>
      </c>
      <c r="I628" t="s">
        <v>4868</v>
      </c>
    </row>
    <row r="629" spans="7:9">
      <c r="G629" t="s">
        <v>2521</v>
      </c>
      <c r="H629" t="s">
        <v>4059</v>
      </c>
      <c r="I629" t="s">
        <v>4869</v>
      </c>
    </row>
    <row r="630" spans="7:9">
      <c r="G630" t="s">
        <v>1535</v>
      </c>
      <c r="H630" t="s">
        <v>4060</v>
      </c>
      <c r="I630" t="s">
        <v>4870</v>
      </c>
    </row>
    <row r="631" spans="7:9">
      <c r="G631" t="s">
        <v>1534</v>
      </c>
      <c r="H631" t="s">
        <v>4061</v>
      </c>
      <c r="I631" t="s">
        <v>4871</v>
      </c>
    </row>
    <row r="632" spans="7:9">
      <c r="G632" t="s">
        <v>2522</v>
      </c>
      <c r="H632" t="s">
        <v>4062</v>
      </c>
      <c r="I632" t="s">
        <v>4872</v>
      </c>
    </row>
    <row r="633" spans="7:9">
      <c r="G633" t="s">
        <v>2523</v>
      </c>
      <c r="H633" t="s">
        <v>4063</v>
      </c>
      <c r="I633" t="s">
        <v>4873</v>
      </c>
    </row>
    <row r="634" spans="7:9">
      <c r="G634" t="s">
        <v>2524</v>
      </c>
      <c r="H634" t="s">
        <v>4064</v>
      </c>
      <c r="I634" t="s">
        <v>4874</v>
      </c>
    </row>
    <row r="635" spans="7:9">
      <c r="G635" t="s">
        <v>2525</v>
      </c>
      <c r="H635" t="s">
        <v>4065</v>
      </c>
      <c r="I635" t="s">
        <v>4875</v>
      </c>
    </row>
    <row r="636" spans="7:9">
      <c r="G636" t="s">
        <v>1533</v>
      </c>
      <c r="H636" t="s">
        <v>4066</v>
      </c>
      <c r="I636" t="s">
        <v>4876</v>
      </c>
    </row>
    <row r="637" spans="7:9">
      <c r="G637" t="s">
        <v>1532</v>
      </c>
      <c r="H637" t="s">
        <v>4067</v>
      </c>
      <c r="I637" t="s">
        <v>4877</v>
      </c>
    </row>
    <row r="638" spans="7:9">
      <c r="G638" t="s">
        <v>2526</v>
      </c>
      <c r="H638" t="s">
        <v>4068</v>
      </c>
      <c r="I638" t="s">
        <v>4878</v>
      </c>
    </row>
    <row r="639" spans="7:9">
      <c r="G639" t="s">
        <v>2527</v>
      </c>
      <c r="H639" t="s">
        <v>4069</v>
      </c>
      <c r="I639" t="s">
        <v>4879</v>
      </c>
    </row>
    <row r="640" spans="7:9">
      <c r="G640" t="s">
        <v>2528</v>
      </c>
      <c r="H640" t="s">
        <v>4070</v>
      </c>
      <c r="I640" t="s">
        <v>4880</v>
      </c>
    </row>
    <row r="641" spans="7:9">
      <c r="G641" t="s">
        <v>2529</v>
      </c>
      <c r="H641" t="s">
        <v>4071</v>
      </c>
      <c r="I641" t="s">
        <v>4881</v>
      </c>
    </row>
    <row r="642" spans="7:9">
      <c r="G642" t="s">
        <v>2530</v>
      </c>
      <c r="H642" t="s">
        <v>4072</v>
      </c>
      <c r="I642" t="s">
        <v>4882</v>
      </c>
    </row>
    <row r="643" spans="7:9">
      <c r="G643" t="s">
        <v>2531</v>
      </c>
      <c r="H643" t="s">
        <v>4073</v>
      </c>
      <c r="I643" t="s">
        <v>4883</v>
      </c>
    </row>
    <row r="644" spans="7:9">
      <c r="G644" t="s">
        <v>2532</v>
      </c>
      <c r="H644" t="s">
        <v>4074</v>
      </c>
      <c r="I644" t="s">
        <v>4884</v>
      </c>
    </row>
    <row r="645" spans="7:9">
      <c r="G645" t="s">
        <v>2533</v>
      </c>
      <c r="H645" t="s">
        <v>4075</v>
      </c>
      <c r="I645" t="s">
        <v>4885</v>
      </c>
    </row>
    <row r="646" spans="7:9">
      <c r="G646" t="s">
        <v>2534</v>
      </c>
      <c r="H646" t="s">
        <v>4076</v>
      </c>
      <c r="I646" t="s">
        <v>4886</v>
      </c>
    </row>
    <row r="647" spans="7:9">
      <c r="G647" t="s">
        <v>2535</v>
      </c>
      <c r="H647" t="s">
        <v>4077</v>
      </c>
      <c r="I647" t="s">
        <v>4887</v>
      </c>
    </row>
    <row r="648" spans="7:9">
      <c r="G648" t="s">
        <v>2536</v>
      </c>
      <c r="H648" t="s">
        <v>4078</v>
      </c>
      <c r="I648" t="s">
        <v>4888</v>
      </c>
    </row>
    <row r="649" spans="7:9">
      <c r="G649" t="s">
        <v>2537</v>
      </c>
      <c r="H649" t="s">
        <v>4079</v>
      </c>
      <c r="I649" t="s">
        <v>4889</v>
      </c>
    </row>
    <row r="650" spans="7:9">
      <c r="G650" t="s">
        <v>2538</v>
      </c>
      <c r="H650" t="s">
        <v>4080</v>
      </c>
      <c r="I650" t="s">
        <v>4890</v>
      </c>
    </row>
    <row r="651" spans="7:9">
      <c r="G651" t="s">
        <v>2539</v>
      </c>
      <c r="H651" t="s">
        <v>4081</v>
      </c>
      <c r="I651" t="s">
        <v>4891</v>
      </c>
    </row>
    <row r="652" spans="7:9">
      <c r="G652" t="s">
        <v>2540</v>
      </c>
      <c r="H652" t="s">
        <v>4082</v>
      </c>
      <c r="I652" t="s">
        <v>4892</v>
      </c>
    </row>
    <row r="653" spans="7:9">
      <c r="G653" t="s">
        <v>2541</v>
      </c>
      <c r="H653" t="s">
        <v>4083</v>
      </c>
      <c r="I653" t="s">
        <v>4893</v>
      </c>
    </row>
    <row r="654" spans="7:9">
      <c r="G654" t="s">
        <v>2542</v>
      </c>
      <c r="H654" t="s">
        <v>4084</v>
      </c>
      <c r="I654" t="s">
        <v>4894</v>
      </c>
    </row>
    <row r="655" spans="7:9">
      <c r="G655" t="s">
        <v>2543</v>
      </c>
      <c r="H655" t="s">
        <v>4085</v>
      </c>
      <c r="I655" t="s">
        <v>4895</v>
      </c>
    </row>
    <row r="656" spans="7:9">
      <c r="G656" t="s">
        <v>2544</v>
      </c>
      <c r="H656" t="s">
        <v>4086</v>
      </c>
      <c r="I656" t="s">
        <v>4896</v>
      </c>
    </row>
    <row r="657" spans="7:9">
      <c r="G657" t="s">
        <v>2545</v>
      </c>
      <c r="H657" t="s">
        <v>4087</v>
      </c>
      <c r="I657" t="s">
        <v>4897</v>
      </c>
    </row>
    <row r="658" spans="7:9">
      <c r="G658" t="s">
        <v>2546</v>
      </c>
      <c r="H658" t="s">
        <v>4088</v>
      </c>
      <c r="I658" t="s">
        <v>4898</v>
      </c>
    </row>
    <row r="659" spans="7:9">
      <c r="G659" t="s">
        <v>2547</v>
      </c>
      <c r="H659" t="s">
        <v>4089</v>
      </c>
      <c r="I659" t="s">
        <v>4899</v>
      </c>
    </row>
    <row r="660" spans="7:9">
      <c r="G660" t="s">
        <v>2548</v>
      </c>
      <c r="H660" t="s">
        <v>4090</v>
      </c>
      <c r="I660" t="s">
        <v>4900</v>
      </c>
    </row>
    <row r="661" spans="7:9">
      <c r="G661" t="s">
        <v>2549</v>
      </c>
      <c r="H661" t="s">
        <v>4091</v>
      </c>
      <c r="I661" t="s">
        <v>4901</v>
      </c>
    </row>
    <row r="662" spans="7:9">
      <c r="G662" t="s">
        <v>2550</v>
      </c>
      <c r="H662" t="s">
        <v>4092</v>
      </c>
      <c r="I662" t="s">
        <v>4902</v>
      </c>
    </row>
    <row r="663" spans="7:9">
      <c r="G663" t="s">
        <v>2551</v>
      </c>
      <c r="H663" t="s">
        <v>4093</v>
      </c>
      <c r="I663" t="s">
        <v>4903</v>
      </c>
    </row>
    <row r="664" spans="7:9">
      <c r="G664" t="s">
        <v>2552</v>
      </c>
      <c r="H664" t="s">
        <v>4094</v>
      </c>
      <c r="I664" t="s">
        <v>4904</v>
      </c>
    </row>
    <row r="665" spans="7:9">
      <c r="G665" t="s">
        <v>2553</v>
      </c>
      <c r="H665" t="s">
        <v>4095</v>
      </c>
      <c r="I665" t="s">
        <v>4905</v>
      </c>
    </row>
    <row r="666" spans="7:9">
      <c r="G666" t="s">
        <v>2554</v>
      </c>
      <c r="H666" t="s">
        <v>4096</v>
      </c>
      <c r="I666" t="s">
        <v>4906</v>
      </c>
    </row>
    <row r="667" spans="7:9">
      <c r="G667" t="s">
        <v>2555</v>
      </c>
      <c r="H667" t="s">
        <v>4097</v>
      </c>
      <c r="I667" t="s">
        <v>4907</v>
      </c>
    </row>
    <row r="668" spans="7:9">
      <c r="G668" t="s">
        <v>2556</v>
      </c>
      <c r="H668" t="s">
        <v>4098</v>
      </c>
      <c r="I668" t="s">
        <v>4908</v>
      </c>
    </row>
    <row r="669" spans="7:9">
      <c r="G669" t="s">
        <v>2557</v>
      </c>
      <c r="H669" t="s">
        <v>4099</v>
      </c>
      <c r="I669" t="s">
        <v>4909</v>
      </c>
    </row>
    <row r="670" spans="7:9">
      <c r="G670" t="s">
        <v>2558</v>
      </c>
      <c r="H670" t="s">
        <v>4100</v>
      </c>
      <c r="I670" t="s">
        <v>4910</v>
      </c>
    </row>
    <row r="671" spans="7:9">
      <c r="G671" t="s">
        <v>2559</v>
      </c>
      <c r="H671" t="s">
        <v>4101</v>
      </c>
      <c r="I671" t="s">
        <v>4911</v>
      </c>
    </row>
    <row r="672" spans="7:9">
      <c r="G672" t="s">
        <v>2560</v>
      </c>
      <c r="H672" t="s">
        <v>4102</v>
      </c>
      <c r="I672" t="s">
        <v>4912</v>
      </c>
    </row>
    <row r="673" spans="7:9">
      <c r="G673" t="s">
        <v>2561</v>
      </c>
      <c r="H673" t="s">
        <v>4103</v>
      </c>
      <c r="I673" t="s">
        <v>4913</v>
      </c>
    </row>
    <row r="674" spans="7:9">
      <c r="G674" t="s">
        <v>2562</v>
      </c>
      <c r="H674" t="s">
        <v>4104</v>
      </c>
      <c r="I674" t="s">
        <v>4914</v>
      </c>
    </row>
    <row r="675" spans="7:9">
      <c r="G675" t="s">
        <v>2563</v>
      </c>
      <c r="H675" t="s">
        <v>4105</v>
      </c>
      <c r="I675" t="s">
        <v>4915</v>
      </c>
    </row>
    <row r="676" spans="7:9">
      <c r="G676" t="s">
        <v>2564</v>
      </c>
      <c r="H676" t="s">
        <v>4106</v>
      </c>
      <c r="I676" t="s">
        <v>4916</v>
      </c>
    </row>
    <row r="677" spans="7:9">
      <c r="G677" t="s">
        <v>2565</v>
      </c>
      <c r="H677" t="s">
        <v>4107</v>
      </c>
      <c r="I677" t="s">
        <v>4917</v>
      </c>
    </row>
    <row r="678" spans="7:9">
      <c r="G678" t="s">
        <v>2566</v>
      </c>
      <c r="H678" t="s">
        <v>4108</v>
      </c>
      <c r="I678" t="s">
        <v>4918</v>
      </c>
    </row>
    <row r="679" spans="7:9">
      <c r="G679" t="s">
        <v>2567</v>
      </c>
      <c r="H679" t="s">
        <v>4109</v>
      </c>
      <c r="I679" t="s">
        <v>4919</v>
      </c>
    </row>
    <row r="680" spans="7:9">
      <c r="G680" t="s">
        <v>2568</v>
      </c>
      <c r="H680" t="s">
        <v>4110</v>
      </c>
      <c r="I680" t="s">
        <v>4920</v>
      </c>
    </row>
    <row r="681" spans="7:9">
      <c r="G681" t="s">
        <v>2569</v>
      </c>
      <c r="H681" t="s">
        <v>4111</v>
      </c>
      <c r="I681" t="s">
        <v>4921</v>
      </c>
    </row>
    <row r="682" spans="7:9">
      <c r="G682" t="s">
        <v>2570</v>
      </c>
      <c r="H682" t="s">
        <v>4112</v>
      </c>
      <c r="I682" t="s">
        <v>4922</v>
      </c>
    </row>
    <row r="683" spans="7:9">
      <c r="G683" t="s">
        <v>2571</v>
      </c>
      <c r="H683" t="s">
        <v>4113</v>
      </c>
      <c r="I683" t="s">
        <v>4923</v>
      </c>
    </row>
    <row r="684" spans="7:9">
      <c r="G684" t="s">
        <v>2572</v>
      </c>
      <c r="H684" t="s">
        <v>4114</v>
      </c>
      <c r="I684" t="s">
        <v>4924</v>
      </c>
    </row>
    <row r="685" spans="7:9">
      <c r="G685" t="s">
        <v>2573</v>
      </c>
      <c r="H685" t="s">
        <v>4115</v>
      </c>
      <c r="I685" t="s">
        <v>4925</v>
      </c>
    </row>
    <row r="686" spans="7:9">
      <c r="G686" t="s">
        <v>2574</v>
      </c>
      <c r="H686" t="s">
        <v>4116</v>
      </c>
      <c r="I686" t="s">
        <v>4926</v>
      </c>
    </row>
    <row r="687" spans="7:9">
      <c r="G687" t="s">
        <v>2575</v>
      </c>
      <c r="H687" t="s">
        <v>4117</v>
      </c>
      <c r="I687" t="s">
        <v>4927</v>
      </c>
    </row>
    <row r="688" spans="7:9">
      <c r="G688" t="s">
        <v>2576</v>
      </c>
      <c r="H688" t="s">
        <v>4118</v>
      </c>
      <c r="I688" t="s">
        <v>4928</v>
      </c>
    </row>
    <row r="689" spans="7:9">
      <c r="G689" t="s">
        <v>2577</v>
      </c>
      <c r="H689" t="s">
        <v>4119</v>
      </c>
      <c r="I689" t="s">
        <v>4929</v>
      </c>
    </row>
    <row r="690" spans="7:9">
      <c r="G690" t="s">
        <v>2578</v>
      </c>
      <c r="H690" t="s">
        <v>4120</v>
      </c>
      <c r="I690" t="s">
        <v>4930</v>
      </c>
    </row>
    <row r="691" spans="7:9">
      <c r="G691" t="s">
        <v>2579</v>
      </c>
      <c r="H691" t="s">
        <v>4121</v>
      </c>
      <c r="I691" t="s">
        <v>4931</v>
      </c>
    </row>
    <row r="692" spans="7:9">
      <c r="G692" t="s">
        <v>2580</v>
      </c>
      <c r="H692" t="s">
        <v>4122</v>
      </c>
      <c r="I692" t="s">
        <v>4932</v>
      </c>
    </row>
    <row r="693" spans="7:9">
      <c r="G693" t="s">
        <v>2581</v>
      </c>
      <c r="H693" t="s">
        <v>4123</v>
      </c>
      <c r="I693" t="s">
        <v>4933</v>
      </c>
    </row>
    <row r="694" spans="7:9">
      <c r="G694" t="s">
        <v>2582</v>
      </c>
      <c r="H694" t="s">
        <v>4124</v>
      </c>
      <c r="I694" t="s">
        <v>4934</v>
      </c>
    </row>
    <row r="695" spans="7:9">
      <c r="G695" t="s">
        <v>2583</v>
      </c>
      <c r="H695" t="s">
        <v>4125</v>
      </c>
      <c r="I695" t="s">
        <v>4935</v>
      </c>
    </row>
    <row r="696" spans="7:9">
      <c r="G696" t="s">
        <v>2584</v>
      </c>
      <c r="H696" t="s">
        <v>4126</v>
      </c>
      <c r="I696" t="s">
        <v>4936</v>
      </c>
    </row>
    <row r="697" spans="7:9">
      <c r="G697" t="s">
        <v>2585</v>
      </c>
      <c r="H697" t="s">
        <v>4127</v>
      </c>
      <c r="I697" t="s">
        <v>4937</v>
      </c>
    </row>
    <row r="698" spans="7:9">
      <c r="G698" t="s">
        <v>2586</v>
      </c>
      <c r="H698" t="s">
        <v>4128</v>
      </c>
      <c r="I698" t="s">
        <v>4938</v>
      </c>
    </row>
    <row r="699" spans="7:9">
      <c r="G699" t="s">
        <v>2587</v>
      </c>
      <c r="H699" t="s">
        <v>4129</v>
      </c>
      <c r="I699" t="s">
        <v>4939</v>
      </c>
    </row>
    <row r="700" spans="7:9">
      <c r="G700" t="s">
        <v>2588</v>
      </c>
      <c r="H700" t="s">
        <v>4130</v>
      </c>
      <c r="I700" t="s">
        <v>4940</v>
      </c>
    </row>
    <row r="701" spans="7:9">
      <c r="G701" t="s">
        <v>2589</v>
      </c>
      <c r="H701" t="s">
        <v>4131</v>
      </c>
      <c r="I701" t="s">
        <v>4941</v>
      </c>
    </row>
    <row r="702" spans="7:9">
      <c r="G702" t="s">
        <v>2590</v>
      </c>
      <c r="H702" t="s">
        <v>4132</v>
      </c>
      <c r="I702" t="s">
        <v>4942</v>
      </c>
    </row>
    <row r="703" spans="7:9">
      <c r="G703" t="s">
        <v>2591</v>
      </c>
      <c r="H703" t="s">
        <v>4133</v>
      </c>
      <c r="I703" t="s">
        <v>4943</v>
      </c>
    </row>
    <row r="704" spans="7:9">
      <c r="G704" t="s">
        <v>2592</v>
      </c>
      <c r="H704" t="s">
        <v>4134</v>
      </c>
      <c r="I704" t="s">
        <v>4944</v>
      </c>
    </row>
    <row r="705" spans="7:9">
      <c r="G705" t="s">
        <v>2593</v>
      </c>
      <c r="H705" t="s">
        <v>4135</v>
      </c>
      <c r="I705" t="s">
        <v>4945</v>
      </c>
    </row>
    <row r="706" spans="7:9">
      <c r="G706" t="s">
        <v>2594</v>
      </c>
      <c r="H706" t="s">
        <v>4136</v>
      </c>
      <c r="I706" t="s">
        <v>4946</v>
      </c>
    </row>
    <row r="707" spans="7:9">
      <c r="G707" t="s">
        <v>2595</v>
      </c>
      <c r="H707" t="s">
        <v>4137</v>
      </c>
      <c r="I707" t="s">
        <v>4947</v>
      </c>
    </row>
    <row r="708" spans="7:9">
      <c r="G708" t="s">
        <v>2596</v>
      </c>
      <c r="H708" t="s">
        <v>4138</v>
      </c>
      <c r="I708" t="s">
        <v>4948</v>
      </c>
    </row>
    <row r="709" spans="7:9">
      <c r="G709" t="s">
        <v>2597</v>
      </c>
      <c r="H709" t="s">
        <v>4139</v>
      </c>
      <c r="I709" t="s">
        <v>4949</v>
      </c>
    </row>
    <row r="710" spans="7:9">
      <c r="G710" t="s">
        <v>2598</v>
      </c>
      <c r="H710" t="s">
        <v>4140</v>
      </c>
      <c r="I710" t="s">
        <v>4950</v>
      </c>
    </row>
    <row r="711" spans="7:9">
      <c r="G711" t="s">
        <v>2599</v>
      </c>
      <c r="H711" t="s">
        <v>4141</v>
      </c>
      <c r="I711" t="s">
        <v>4951</v>
      </c>
    </row>
    <row r="712" spans="7:9">
      <c r="G712" t="s">
        <v>2600</v>
      </c>
      <c r="H712" t="s">
        <v>4142</v>
      </c>
      <c r="I712" t="s">
        <v>4952</v>
      </c>
    </row>
    <row r="713" spans="7:9">
      <c r="G713" t="s">
        <v>2601</v>
      </c>
      <c r="H713" t="s">
        <v>4143</v>
      </c>
      <c r="I713" t="s">
        <v>4953</v>
      </c>
    </row>
    <row r="714" spans="7:9">
      <c r="G714" t="s">
        <v>2602</v>
      </c>
      <c r="H714" t="s">
        <v>4144</v>
      </c>
      <c r="I714" t="s">
        <v>4954</v>
      </c>
    </row>
    <row r="715" spans="7:9">
      <c r="G715" t="s">
        <v>2603</v>
      </c>
      <c r="H715" t="s">
        <v>4145</v>
      </c>
      <c r="I715" t="s">
        <v>4955</v>
      </c>
    </row>
    <row r="716" spans="7:9">
      <c r="G716" t="s">
        <v>2604</v>
      </c>
      <c r="H716" t="s">
        <v>4146</v>
      </c>
      <c r="I716" t="s">
        <v>4956</v>
      </c>
    </row>
    <row r="717" spans="7:9">
      <c r="G717" t="s">
        <v>2605</v>
      </c>
      <c r="H717" t="s">
        <v>4147</v>
      </c>
      <c r="I717" t="s">
        <v>4957</v>
      </c>
    </row>
    <row r="718" spans="7:9">
      <c r="G718" t="s">
        <v>2606</v>
      </c>
      <c r="H718" t="s">
        <v>4148</v>
      </c>
      <c r="I718" t="s">
        <v>4958</v>
      </c>
    </row>
    <row r="719" spans="7:9">
      <c r="G719" t="s">
        <v>2607</v>
      </c>
      <c r="H719" t="s">
        <v>4149</v>
      </c>
      <c r="I719" t="s">
        <v>4959</v>
      </c>
    </row>
    <row r="720" spans="7:9">
      <c r="G720" t="s">
        <v>2608</v>
      </c>
      <c r="H720" t="s">
        <v>4150</v>
      </c>
      <c r="I720" t="s">
        <v>4960</v>
      </c>
    </row>
    <row r="721" spans="7:9">
      <c r="G721" t="s">
        <v>2609</v>
      </c>
      <c r="H721" t="s">
        <v>4151</v>
      </c>
      <c r="I721" t="s">
        <v>4961</v>
      </c>
    </row>
    <row r="722" spans="7:9">
      <c r="G722" t="s">
        <v>2610</v>
      </c>
      <c r="H722" t="s">
        <v>4152</v>
      </c>
      <c r="I722" t="s">
        <v>4962</v>
      </c>
    </row>
    <row r="723" spans="7:9">
      <c r="G723" t="s">
        <v>2611</v>
      </c>
      <c r="H723" t="s">
        <v>4153</v>
      </c>
      <c r="I723" t="s">
        <v>4963</v>
      </c>
    </row>
    <row r="724" spans="7:9">
      <c r="G724" t="s">
        <v>2612</v>
      </c>
      <c r="H724" t="s">
        <v>4154</v>
      </c>
      <c r="I724" t="s">
        <v>4964</v>
      </c>
    </row>
    <row r="725" spans="7:9">
      <c r="G725" t="s">
        <v>2613</v>
      </c>
      <c r="H725" t="s">
        <v>4155</v>
      </c>
      <c r="I725" t="s">
        <v>4965</v>
      </c>
    </row>
    <row r="726" spans="7:9">
      <c r="G726" t="s">
        <v>2614</v>
      </c>
      <c r="H726" t="s">
        <v>4156</v>
      </c>
      <c r="I726" t="s">
        <v>4966</v>
      </c>
    </row>
    <row r="727" spans="7:9">
      <c r="G727" t="s">
        <v>2615</v>
      </c>
      <c r="H727" t="s">
        <v>4157</v>
      </c>
      <c r="I727" t="s">
        <v>4967</v>
      </c>
    </row>
    <row r="728" spans="7:9">
      <c r="G728" t="s">
        <v>2616</v>
      </c>
      <c r="H728" t="s">
        <v>4158</v>
      </c>
      <c r="I728" t="s">
        <v>4968</v>
      </c>
    </row>
    <row r="729" spans="7:9">
      <c r="G729" t="s">
        <v>2617</v>
      </c>
      <c r="H729" t="s">
        <v>4159</v>
      </c>
      <c r="I729" t="s">
        <v>4969</v>
      </c>
    </row>
    <row r="730" spans="7:9">
      <c r="G730" t="s">
        <v>2618</v>
      </c>
      <c r="H730" t="s">
        <v>4160</v>
      </c>
      <c r="I730" t="s">
        <v>4970</v>
      </c>
    </row>
    <row r="731" spans="7:9">
      <c r="G731" t="s">
        <v>2619</v>
      </c>
      <c r="H731" t="s">
        <v>4161</v>
      </c>
      <c r="I731" t="s">
        <v>4971</v>
      </c>
    </row>
    <row r="732" spans="7:9">
      <c r="G732" t="s">
        <v>2620</v>
      </c>
      <c r="H732" t="s">
        <v>4162</v>
      </c>
      <c r="I732" t="s">
        <v>4972</v>
      </c>
    </row>
    <row r="733" spans="7:9">
      <c r="G733" t="s">
        <v>2621</v>
      </c>
      <c r="H733" t="s">
        <v>4163</v>
      </c>
      <c r="I733" t="s">
        <v>4973</v>
      </c>
    </row>
    <row r="734" spans="7:9">
      <c r="G734" t="s">
        <v>2622</v>
      </c>
      <c r="H734" t="s">
        <v>4164</v>
      </c>
      <c r="I734" t="s">
        <v>4974</v>
      </c>
    </row>
    <row r="735" spans="7:9">
      <c r="G735" t="s">
        <v>2623</v>
      </c>
      <c r="H735" t="s">
        <v>4165</v>
      </c>
      <c r="I735" t="s">
        <v>4975</v>
      </c>
    </row>
    <row r="736" spans="7:9">
      <c r="G736" t="s">
        <v>2624</v>
      </c>
      <c r="H736" t="s">
        <v>4166</v>
      </c>
      <c r="I736" t="s">
        <v>4976</v>
      </c>
    </row>
    <row r="737" spans="7:9">
      <c r="G737" t="s">
        <v>2625</v>
      </c>
      <c r="H737" t="s">
        <v>4167</v>
      </c>
      <c r="I737" t="s">
        <v>4977</v>
      </c>
    </row>
    <row r="738" spans="7:9">
      <c r="G738" t="s">
        <v>2626</v>
      </c>
      <c r="H738" t="s">
        <v>4168</v>
      </c>
      <c r="I738" t="s">
        <v>4978</v>
      </c>
    </row>
    <row r="739" spans="7:9">
      <c r="G739" t="s">
        <v>2627</v>
      </c>
      <c r="H739" t="s">
        <v>4169</v>
      </c>
      <c r="I739" t="s">
        <v>4979</v>
      </c>
    </row>
    <row r="740" spans="7:9">
      <c r="G740" t="s">
        <v>2628</v>
      </c>
      <c r="H740" t="s">
        <v>4170</v>
      </c>
      <c r="I740" t="s">
        <v>4980</v>
      </c>
    </row>
    <row r="741" spans="7:9">
      <c r="G741" t="s">
        <v>2629</v>
      </c>
      <c r="H741" t="s">
        <v>4171</v>
      </c>
      <c r="I741" t="s">
        <v>4981</v>
      </c>
    </row>
    <row r="742" spans="7:9">
      <c r="G742" t="s">
        <v>2630</v>
      </c>
      <c r="H742" t="s">
        <v>4172</v>
      </c>
      <c r="I742" t="s">
        <v>4982</v>
      </c>
    </row>
    <row r="743" spans="7:9">
      <c r="G743" t="s">
        <v>2631</v>
      </c>
      <c r="H743" t="s">
        <v>4173</v>
      </c>
      <c r="I743" t="s">
        <v>4983</v>
      </c>
    </row>
    <row r="744" spans="7:9">
      <c r="G744" t="s">
        <v>2632</v>
      </c>
      <c r="H744" t="s">
        <v>4174</v>
      </c>
      <c r="I744" t="s">
        <v>4984</v>
      </c>
    </row>
    <row r="745" spans="7:9">
      <c r="G745" t="s">
        <v>2633</v>
      </c>
      <c r="H745" t="s">
        <v>4175</v>
      </c>
      <c r="I745" t="s">
        <v>4985</v>
      </c>
    </row>
    <row r="746" spans="7:9">
      <c r="G746" t="s">
        <v>2634</v>
      </c>
      <c r="H746" t="s">
        <v>4176</v>
      </c>
      <c r="I746" t="s">
        <v>4986</v>
      </c>
    </row>
    <row r="747" spans="7:9">
      <c r="G747" t="s">
        <v>2635</v>
      </c>
      <c r="H747" t="s">
        <v>4177</v>
      </c>
      <c r="I747" t="s">
        <v>4987</v>
      </c>
    </row>
    <row r="748" spans="7:9">
      <c r="G748" t="s">
        <v>2636</v>
      </c>
      <c r="H748" t="s">
        <v>4178</v>
      </c>
      <c r="I748" t="s">
        <v>4988</v>
      </c>
    </row>
    <row r="749" spans="7:9">
      <c r="G749" t="s">
        <v>2637</v>
      </c>
      <c r="H749" t="s">
        <v>4179</v>
      </c>
      <c r="I749" t="s">
        <v>4989</v>
      </c>
    </row>
    <row r="750" spans="7:9">
      <c r="G750" t="s">
        <v>2638</v>
      </c>
      <c r="H750" t="s">
        <v>4180</v>
      </c>
      <c r="I750" t="s">
        <v>4990</v>
      </c>
    </row>
    <row r="751" spans="7:9">
      <c r="G751" t="s">
        <v>2639</v>
      </c>
      <c r="H751" t="s">
        <v>4181</v>
      </c>
      <c r="I751" t="s">
        <v>4991</v>
      </c>
    </row>
    <row r="752" spans="7:9">
      <c r="G752" t="s">
        <v>2640</v>
      </c>
      <c r="H752" t="s">
        <v>4182</v>
      </c>
      <c r="I752" t="s">
        <v>4992</v>
      </c>
    </row>
    <row r="753" spans="7:9">
      <c r="G753" t="s">
        <v>2641</v>
      </c>
      <c r="H753" t="s">
        <v>4183</v>
      </c>
      <c r="I753" t="s">
        <v>4993</v>
      </c>
    </row>
    <row r="754" spans="7:9">
      <c r="G754" t="s">
        <v>2642</v>
      </c>
      <c r="H754" t="s">
        <v>4184</v>
      </c>
      <c r="I754" t="s">
        <v>4994</v>
      </c>
    </row>
    <row r="755" spans="7:9">
      <c r="G755" t="s">
        <v>2643</v>
      </c>
      <c r="H755" t="s">
        <v>4185</v>
      </c>
      <c r="I755" t="s">
        <v>4995</v>
      </c>
    </row>
    <row r="756" spans="7:9">
      <c r="G756" t="s">
        <v>2644</v>
      </c>
      <c r="H756" t="s">
        <v>4186</v>
      </c>
      <c r="I756" t="s">
        <v>4996</v>
      </c>
    </row>
    <row r="757" spans="7:9">
      <c r="G757" t="s">
        <v>2645</v>
      </c>
      <c r="H757" t="s">
        <v>4187</v>
      </c>
      <c r="I757" t="s">
        <v>4997</v>
      </c>
    </row>
    <row r="758" spans="7:9">
      <c r="G758" t="s">
        <v>2646</v>
      </c>
      <c r="H758" t="s">
        <v>4188</v>
      </c>
      <c r="I758" t="s">
        <v>4998</v>
      </c>
    </row>
    <row r="759" spans="7:9">
      <c r="G759" t="s">
        <v>2647</v>
      </c>
      <c r="H759" t="s">
        <v>4189</v>
      </c>
      <c r="I759" t="s">
        <v>4999</v>
      </c>
    </row>
    <row r="760" spans="7:9">
      <c r="G760" t="s">
        <v>2648</v>
      </c>
      <c r="H760" t="s">
        <v>4190</v>
      </c>
      <c r="I760" t="s">
        <v>5000</v>
      </c>
    </row>
    <row r="761" spans="7:9">
      <c r="G761" t="s">
        <v>2649</v>
      </c>
      <c r="H761" t="s">
        <v>4191</v>
      </c>
      <c r="I761" t="s">
        <v>5001</v>
      </c>
    </row>
    <row r="762" spans="7:9">
      <c r="G762" t="s">
        <v>2650</v>
      </c>
      <c r="H762" t="s">
        <v>4192</v>
      </c>
      <c r="I762" t="s">
        <v>5002</v>
      </c>
    </row>
    <row r="763" spans="7:9">
      <c r="G763" t="s">
        <v>2651</v>
      </c>
      <c r="H763" t="s">
        <v>4193</v>
      </c>
      <c r="I763" t="s">
        <v>5003</v>
      </c>
    </row>
    <row r="764" spans="7:9">
      <c r="G764" t="s">
        <v>2652</v>
      </c>
      <c r="H764" t="s">
        <v>4194</v>
      </c>
      <c r="I764" t="s">
        <v>5004</v>
      </c>
    </row>
    <row r="765" spans="7:9">
      <c r="G765" t="s">
        <v>2653</v>
      </c>
      <c r="H765" t="s">
        <v>4195</v>
      </c>
      <c r="I765" t="s">
        <v>5005</v>
      </c>
    </row>
    <row r="766" spans="7:9">
      <c r="G766" t="s">
        <v>2654</v>
      </c>
      <c r="H766" t="s">
        <v>4196</v>
      </c>
      <c r="I766" t="s">
        <v>5006</v>
      </c>
    </row>
    <row r="767" spans="7:9">
      <c r="G767" t="s">
        <v>2655</v>
      </c>
      <c r="H767" t="s">
        <v>4197</v>
      </c>
      <c r="I767" t="s">
        <v>5007</v>
      </c>
    </row>
    <row r="768" spans="7:9">
      <c r="G768" t="s">
        <v>2656</v>
      </c>
      <c r="H768" t="s">
        <v>4198</v>
      </c>
      <c r="I768" t="s">
        <v>5008</v>
      </c>
    </row>
    <row r="769" spans="7:9">
      <c r="G769" t="s">
        <v>2657</v>
      </c>
      <c r="H769" t="s">
        <v>4199</v>
      </c>
      <c r="I769" t="s">
        <v>5009</v>
      </c>
    </row>
    <row r="770" spans="7:9">
      <c r="G770" t="s">
        <v>2658</v>
      </c>
      <c r="H770" t="s">
        <v>4200</v>
      </c>
      <c r="I770" t="s">
        <v>5010</v>
      </c>
    </row>
    <row r="771" spans="7:9">
      <c r="G771" t="s">
        <v>2659</v>
      </c>
      <c r="H771" t="s">
        <v>4201</v>
      </c>
      <c r="I771" t="s">
        <v>5011</v>
      </c>
    </row>
    <row r="772" spans="7:9">
      <c r="G772" t="s">
        <v>2660</v>
      </c>
      <c r="H772" t="s">
        <v>4202</v>
      </c>
      <c r="I772" t="s">
        <v>5012</v>
      </c>
    </row>
    <row r="773" spans="7:9">
      <c r="G773" t="s">
        <v>2661</v>
      </c>
      <c r="H773" t="s">
        <v>4203</v>
      </c>
      <c r="I773" t="s">
        <v>5013</v>
      </c>
    </row>
    <row r="774" spans="7:9">
      <c r="G774" t="s">
        <v>2662</v>
      </c>
      <c r="H774" t="s">
        <v>4204</v>
      </c>
      <c r="I774" t="s">
        <v>5014</v>
      </c>
    </row>
    <row r="775" spans="7:9">
      <c r="G775" t="s">
        <v>2663</v>
      </c>
      <c r="H775" t="s">
        <v>4205</v>
      </c>
      <c r="I775" t="s">
        <v>5015</v>
      </c>
    </row>
    <row r="776" spans="7:9">
      <c r="G776" t="s">
        <v>2664</v>
      </c>
      <c r="H776" t="s">
        <v>4206</v>
      </c>
      <c r="I776" t="s">
        <v>5016</v>
      </c>
    </row>
    <row r="777" spans="7:9">
      <c r="G777" t="s">
        <v>2665</v>
      </c>
      <c r="H777" t="s">
        <v>4207</v>
      </c>
      <c r="I777" t="s">
        <v>5017</v>
      </c>
    </row>
    <row r="778" spans="7:9">
      <c r="G778" t="s">
        <v>2666</v>
      </c>
      <c r="H778" t="s">
        <v>4208</v>
      </c>
      <c r="I778" t="s">
        <v>5018</v>
      </c>
    </row>
    <row r="779" spans="7:9">
      <c r="G779" t="s">
        <v>2667</v>
      </c>
      <c r="H779" t="s">
        <v>4209</v>
      </c>
      <c r="I779" t="s">
        <v>5019</v>
      </c>
    </row>
    <row r="780" spans="7:9">
      <c r="G780" t="s">
        <v>2668</v>
      </c>
      <c r="H780" t="s">
        <v>4210</v>
      </c>
      <c r="I780" t="s">
        <v>5020</v>
      </c>
    </row>
    <row r="781" spans="7:9">
      <c r="G781" t="s">
        <v>2669</v>
      </c>
      <c r="H781" t="s">
        <v>4211</v>
      </c>
      <c r="I781" t="s">
        <v>5021</v>
      </c>
    </row>
    <row r="782" spans="7:9">
      <c r="G782" t="s">
        <v>1531</v>
      </c>
      <c r="H782" t="s">
        <v>4212</v>
      </c>
      <c r="I782" t="s">
        <v>5022</v>
      </c>
    </row>
    <row r="783" spans="7:9">
      <c r="G783" t="s">
        <v>2670</v>
      </c>
      <c r="H783" t="s">
        <v>4213</v>
      </c>
      <c r="I783" t="s">
        <v>5023</v>
      </c>
    </row>
    <row r="784" spans="7:9">
      <c r="G784" t="s">
        <v>1530</v>
      </c>
      <c r="H784" t="s">
        <v>4214</v>
      </c>
      <c r="I784" t="s">
        <v>5024</v>
      </c>
    </row>
    <row r="785" spans="7:9">
      <c r="G785" t="s">
        <v>1529</v>
      </c>
      <c r="H785" t="s">
        <v>4215</v>
      </c>
      <c r="I785" t="s">
        <v>5025</v>
      </c>
    </row>
    <row r="786" spans="7:9">
      <c r="G786" t="s">
        <v>1528</v>
      </c>
      <c r="H786" t="s">
        <v>4216</v>
      </c>
      <c r="I786" t="s">
        <v>5026</v>
      </c>
    </row>
    <row r="787" spans="7:9">
      <c r="G787" t="s">
        <v>1527</v>
      </c>
      <c r="H787" t="s">
        <v>4217</v>
      </c>
      <c r="I787" t="s">
        <v>5027</v>
      </c>
    </row>
    <row r="788" spans="7:9">
      <c r="G788" t="s">
        <v>2671</v>
      </c>
      <c r="H788" t="s">
        <v>4218</v>
      </c>
      <c r="I788" t="s">
        <v>5028</v>
      </c>
    </row>
    <row r="789" spans="7:9">
      <c r="G789" t="s">
        <v>1526</v>
      </c>
      <c r="H789" t="s">
        <v>4219</v>
      </c>
      <c r="I789" t="s">
        <v>5029</v>
      </c>
    </row>
    <row r="790" spans="7:9">
      <c r="G790" t="s">
        <v>2672</v>
      </c>
      <c r="H790" t="s">
        <v>4220</v>
      </c>
      <c r="I790" t="s">
        <v>5030</v>
      </c>
    </row>
    <row r="791" spans="7:9">
      <c r="G791" t="s">
        <v>2673</v>
      </c>
      <c r="H791" t="s">
        <v>4221</v>
      </c>
      <c r="I791" t="s">
        <v>5031</v>
      </c>
    </row>
    <row r="792" spans="7:9">
      <c r="G792" t="s">
        <v>2674</v>
      </c>
      <c r="H792" t="s">
        <v>4222</v>
      </c>
      <c r="I792" t="s">
        <v>5032</v>
      </c>
    </row>
    <row r="793" spans="7:9">
      <c r="G793" t="s">
        <v>2675</v>
      </c>
      <c r="H793" t="s">
        <v>4223</v>
      </c>
      <c r="I793" t="s">
        <v>5033</v>
      </c>
    </row>
    <row r="794" spans="7:9">
      <c r="G794" t="s">
        <v>2676</v>
      </c>
      <c r="H794" t="s">
        <v>4224</v>
      </c>
      <c r="I794" t="s">
        <v>5034</v>
      </c>
    </row>
    <row r="795" spans="7:9">
      <c r="G795" t="s">
        <v>2677</v>
      </c>
      <c r="H795" t="s">
        <v>4225</v>
      </c>
      <c r="I795" t="s">
        <v>5035</v>
      </c>
    </row>
    <row r="796" spans="7:9">
      <c r="G796" t="s">
        <v>2678</v>
      </c>
      <c r="H796" t="s">
        <v>4226</v>
      </c>
      <c r="I796" t="s">
        <v>5036</v>
      </c>
    </row>
    <row r="797" spans="7:9">
      <c r="G797" t="s">
        <v>2679</v>
      </c>
      <c r="H797" t="s">
        <v>4227</v>
      </c>
      <c r="I797" t="s">
        <v>5037</v>
      </c>
    </row>
    <row r="798" spans="7:9">
      <c r="G798" t="s">
        <v>1525</v>
      </c>
      <c r="H798" t="s">
        <v>4228</v>
      </c>
      <c r="I798" t="s">
        <v>5038</v>
      </c>
    </row>
    <row r="799" spans="7:9">
      <c r="G799" t="s">
        <v>2680</v>
      </c>
      <c r="H799" t="s">
        <v>4229</v>
      </c>
      <c r="I799" t="s">
        <v>5039</v>
      </c>
    </row>
    <row r="800" spans="7:9">
      <c r="G800" t="s">
        <v>2681</v>
      </c>
      <c r="H800" t="s">
        <v>4230</v>
      </c>
      <c r="I800" t="s">
        <v>5040</v>
      </c>
    </row>
    <row r="801" spans="7:9">
      <c r="G801" t="s">
        <v>1524</v>
      </c>
      <c r="H801" t="s">
        <v>4231</v>
      </c>
      <c r="I801" t="s">
        <v>5041</v>
      </c>
    </row>
    <row r="802" spans="7:9">
      <c r="G802" t="s">
        <v>2682</v>
      </c>
      <c r="H802" t="s">
        <v>4232</v>
      </c>
      <c r="I802" t="s">
        <v>5042</v>
      </c>
    </row>
    <row r="803" spans="7:9">
      <c r="G803" t="s">
        <v>2683</v>
      </c>
      <c r="H803" t="s">
        <v>4233</v>
      </c>
      <c r="I803" t="s">
        <v>5043</v>
      </c>
    </row>
    <row r="804" spans="7:9">
      <c r="G804" t="s">
        <v>1523</v>
      </c>
      <c r="H804" t="s">
        <v>4234</v>
      </c>
      <c r="I804" t="s">
        <v>5044</v>
      </c>
    </row>
    <row r="805" spans="7:9">
      <c r="G805" t="s">
        <v>1522</v>
      </c>
      <c r="H805" t="s">
        <v>4235</v>
      </c>
      <c r="I805" t="s">
        <v>5045</v>
      </c>
    </row>
    <row r="806" spans="7:9">
      <c r="G806" t="s">
        <v>1521</v>
      </c>
      <c r="H806" t="s">
        <v>4236</v>
      </c>
      <c r="I806" t="s">
        <v>5046</v>
      </c>
    </row>
    <row r="807" spans="7:9">
      <c r="G807" t="s">
        <v>1520</v>
      </c>
      <c r="H807" t="s">
        <v>4237</v>
      </c>
      <c r="I807" t="s">
        <v>5047</v>
      </c>
    </row>
    <row r="808" spans="7:9">
      <c r="G808" t="s">
        <v>2684</v>
      </c>
      <c r="H808" t="s">
        <v>4238</v>
      </c>
      <c r="I808" t="s">
        <v>5048</v>
      </c>
    </row>
    <row r="809" spans="7:9">
      <c r="G809" t="s">
        <v>2685</v>
      </c>
      <c r="H809" t="s">
        <v>4239</v>
      </c>
      <c r="I809" t="s">
        <v>5049</v>
      </c>
    </row>
    <row r="810" spans="7:9">
      <c r="G810" t="s">
        <v>1519</v>
      </c>
      <c r="H810" t="s">
        <v>4240</v>
      </c>
      <c r="I810" t="s">
        <v>5050</v>
      </c>
    </row>
    <row r="811" spans="7:9">
      <c r="G811" t="s">
        <v>2686</v>
      </c>
      <c r="H811" t="s">
        <v>4241</v>
      </c>
      <c r="I811" t="s">
        <v>5051</v>
      </c>
    </row>
    <row r="812" spans="7:9">
      <c r="G812" t="s">
        <v>2687</v>
      </c>
      <c r="H812" t="s">
        <v>4242</v>
      </c>
      <c r="I812" t="s">
        <v>5052</v>
      </c>
    </row>
    <row r="813" spans="7:9">
      <c r="G813" t="s">
        <v>2688</v>
      </c>
      <c r="H813" t="s">
        <v>4243</v>
      </c>
      <c r="I813" t="s">
        <v>5053</v>
      </c>
    </row>
    <row r="814" spans="7:9">
      <c r="G814" t="s">
        <v>1518</v>
      </c>
      <c r="H814" t="s">
        <v>4244</v>
      </c>
      <c r="I814" t="s">
        <v>5054</v>
      </c>
    </row>
    <row r="815" spans="7:9">
      <c r="G815" t="s">
        <v>1517</v>
      </c>
      <c r="H815" t="s">
        <v>4245</v>
      </c>
      <c r="I815" t="s">
        <v>5055</v>
      </c>
    </row>
    <row r="816" spans="7:9">
      <c r="G816" t="s">
        <v>1516</v>
      </c>
      <c r="H816" t="s">
        <v>4246</v>
      </c>
      <c r="I816" t="s">
        <v>5056</v>
      </c>
    </row>
    <row r="817" spans="7:9">
      <c r="G817" t="s">
        <v>1515</v>
      </c>
      <c r="H817" t="s">
        <v>4247</v>
      </c>
      <c r="I817" t="s">
        <v>5057</v>
      </c>
    </row>
    <row r="818" spans="7:9">
      <c r="G818" t="s">
        <v>1514</v>
      </c>
      <c r="H818" t="s">
        <v>4248</v>
      </c>
      <c r="I818" t="s">
        <v>5058</v>
      </c>
    </row>
    <row r="819" spans="7:9">
      <c r="G819" t="s">
        <v>1513</v>
      </c>
      <c r="I819" t="s">
        <v>5059</v>
      </c>
    </row>
    <row r="820" spans="7:9">
      <c r="G820" t="s">
        <v>1512</v>
      </c>
      <c r="I820" t="s">
        <v>5060</v>
      </c>
    </row>
    <row r="821" spans="7:9">
      <c r="G821" t="s">
        <v>1511</v>
      </c>
      <c r="I821" t="s">
        <v>5061</v>
      </c>
    </row>
    <row r="822" spans="7:9">
      <c r="G822" t="s">
        <v>1510</v>
      </c>
      <c r="I822" t="s">
        <v>5062</v>
      </c>
    </row>
    <row r="823" spans="7:9">
      <c r="G823" t="s">
        <v>1509</v>
      </c>
      <c r="I823" t="s">
        <v>5063</v>
      </c>
    </row>
    <row r="824" spans="7:9">
      <c r="G824" t="s">
        <v>1508</v>
      </c>
      <c r="I824" t="s">
        <v>5064</v>
      </c>
    </row>
    <row r="825" spans="7:9">
      <c r="G825" t="s">
        <v>1507</v>
      </c>
      <c r="I825" t="s">
        <v>5065</v>
      </c>
    </row>
    <row r="826" spans="7:9">
      <c r="G826" t="s">
        <v>1506</v>
      </c>
      <c r="I826" t="s">
        <v>5066</v>
      </c>
    </row>
    <row r="827" spans="7:9">
      <c r="G827" t="s">
        <v>1505</v>
      </c>
      <c r="I827" t="s">
        <v>5067</v>
      </c>
    </row>
    <row r="828" spans="7:9">
      <c r="G828" t="s">
        <v>1504</v>
      </c>
      <c r="I828" t="s">
        <v>5068</v>
      </c>
    </row>
    <row r="829" spans="7:9">
      <c r="G829" t="s">
        <v>1503</v>
      </c>
      <c r="I829" t="s">
        <v>5069</v>
      </c>
    </row>
    <row r="830" spans="7:9">
      <c r="G830" t="s">
        <v>2689</v>
      </c>
      <c r="I830" t="s">
        <v>5070</v>
      </c>
    </row>
    <row r="831" spans="7:9">
      <c r="G831" t="s">
        <v>2690</v>
      </c>
      <c r="I831" t="s">
        <v>5071</v>
      </c>
    </row>
    <row r="832" spans="7:9">
      <c r="G832" t="s">
        <v>2691</v>
      </c>
      <c r="I832" t="s">
        <v>5072</v>
      </c>
    </row>
    <row r="833" spans="7:9">
      <c r="G833" t="s">
        <v>1502</v>
      </c>
      <c r="I833" t="s">
        <v>5073</v>
      </c>
    </row>
    <row r="834" spans="7:9">
      <c r="G834" t="s">
        <v>2692</v>
      </c>
      <c r="I834" t="s">
        <v>5074</v>
      </c>
    </row>
    <row r="835" spans="7:9">
      <c r="G835" t="s">
        <v>1501</v>
      </c>
      <c r="I835" t="s">
        <v>5075</v>
      </c>
    </row>
    <row r="836" spans="7:9">
      <c r="G836" t="s">
        <v>1500</v>
      </c>
      <c r="I836" t="s">
        <v>5076</v>
      </c>
    </row>
    <row r="837" spans="7:9">
      <c r="G837" t="s">
        <v>1499</v>
      </c>
      <c r="I837" t="s">
        <v>5077</v>
      </c>
    </row>
    <row r="838" spans="7:9">
      <c r="G838" t="s">
        <v>1498</v>
      </c>
      <c r="I838" t="s">
        <v>5078</v>
      </c>
    </row>
    <row r="839" spans="7:9">
      <c r="G839" t="s">
        <v>1497</v>
      </c>
      <c r="I839" t="s">
        <v>5079</v>
      </c>
    </row>
    <row r="840" spans="7:9">
      <c r="G840" t="s">
        <v>1496</v>
      </c>
      <c r="I840" t="s">
        <v>5080</v>
      </c>
    </row>
    <row r="841" spans="7:9">
      <c r="G841" t="s">
        <v>1495</v>
      </c>
      <c r="I841" t="s">
        <v>5081</v>
      </c>
    </row>
    <row r="842" spans="7:9">
      <c r="G842" t="s">
        <v>1494</v>
      </c>
      <c r="I842" t="s">
        <v>5082</v>
      </c>
    </row>
    <row r="843" spans="7:9">
      <c r="G843" t="s">
        <v>1493</v>
      </c>
      <c r="I843" t="s">
        <v>5083</v>
      </c>
    </row>
    <row r="844" spans="7:9">
      <c r="G844" t="s">
        <v>1492</v>
      </c>
      <c r="I844" t="s">
        <v>5084</v>
      </c>
    </row>
    <row r="845" spans="7:9">
      <c r="G845" t="s">
        <v>1491</v>
      </c>
      <c r="I845" t="s">
        <v>5085</v>
      </c>
    </row>
    <row r="846" spans="7:9">
      <c r="G846" t="s">
        <v>1490</v>
      </c>
      <c r="I846" t="s">
        <v>5086</v>
      </c>
    </row>
    <row r="847" spans="7:9">
      <c r="G847" t="s">
        <v>1489</v>
      </c>
      <c r="I847" t="s">
        <v>5087</v>
      </c>
    </row>
    <row r="848" spans="7:9">
      <c r="G848" t="s">
        <v>1488</v>
      </c>
      <c r="I848" t="s">
        <v>5088</v>
      </c>
    </row>
    <row r="849" spans="7:9">
      <c r="G849" t="s">
        <v>1487</v>
      </c>
      <c r="I849" t="s">
        <v>5089</v>
      </c>
    </row>
    <row r="850" spans="7:9">
      <c r="G850" t="s">
        <v>1486</v>
      </c>
      <c r="I850" t="s">
        <v>5090</v>
      </c>
    </row>
    <row r="851" spans="7:9">
      <c r="G851" t="s">
        <v>1485</v>
      </c>
      <c r="I851" t="s">
        <v>5091</v>
      </c>
    </row>
    <row r="852" spans="7:9">
      <c r="G852" t="s">
        <v>1484</v>
      </c>
      <c r="I852" t="s">
        <v>5092</v>
      </c>
    </row>
    <row r="853" spans="7:9">
      <c r="G853" t="s">
        <v>1483</v>
      </c>
      <c r="I853" t="s">
        <v>5093</v>
      </c>
    </row>
    <row r="854" spans="7:9">
      <c r="G854" t="s">
        <v>1482</v>
      </c>
      <c r="I854" t="s">
        <v>5094</v>
      </c>
    </row>
    <row r="855" spans="7:9">
      <c r="G855" t="s">
        <v>2693</v>
      </c>
      <c r="I855" t="s">
        <v>5095</v>
      </c>
    </row>
    <row r="856" spans="7:9">
      <c r="G856" t="s">
        <v>1481</v>
      </c>
      <c r="I856" t="s">
        <v>5096</v>
      </c>
    </row>
    <row r="857" spans="7:9">
      <c r="G857" t="s">
        <v>1480</v>
      </c>
      <c r="I857" t="s">
        <v>5097</v>
      </c>
    </row>
    <row r="858" spans="7:9">
      <c r="G858" t="s">
        <v>1479</v>
      </c>
      <c r="I858" t="s">
        <v>5098</v>
      </c>
    </row>
    <row r="859" spans="7:9">
      <c r="G859" t="s">
        <v>1478</v>
      </c>
      <c r="I859" t="s">
        <v>5099</v>
      </c>
    </row>
    <row r="860" spans="7:9">
      <c r="G860" t="s">
        <v>1477</v>
      </c>
      <c r="I860" t="s">
        <v>5100</v>
      </c>
    </row>
    <row r="861" spans="7:9">
      <c r="G861" t="s">
        <v>1476</v>
      </c>
      <c r="I861" t="s">
        <v>5101</v>
      </c>
    </row>
    <row r="862" spans="7:9">
      <c r="G862" t="s">
        <v>1475</v>
      </c>
      <c r="I862" t="s">
        <v>5102</v>
      </c>
    </row>
    <row r="863" spans="7:9">
      <c r="G863" t="s">
        <v>1474</v>
      </c>
      <c r="I863" t="s">
        <v>5103</v>
      </c>
    </row>
    <row r="864" spans="7:9">
      <c r="G864" t="s">
        <v>1473</v>
      </c>
      <c r="I864" t="s">
        <v>5104</v>
      </c>
    </row>
    <row r="865" spans="7:9">
      <c r="G865" t="s">
        <v>1472</v>
      </c>
      <c r="I865" t="s">
        <v>5105</v>
      </c>
    </row>
    <row r="866" spans="7:9">
      <c r="G866" t="s">
        <v>1471</v>
      </c>
      <c r="I866" t="s">
        <v>5106</v>
      </c>
    </row>
    <row r="867" spans="7:9">
      <c r="G867" t="s">
        <v>1470</v>
      </c>
      <c r="I867" t="s">
        <v>5107</v>
      </c>
    </row>
    <row r="868" spans="7:9">
      <c r="G868" t="s">
        <v>1469</v>
      </c>
      <c r="I868" t="s">
        <v>5108</v>
      </c>
    </row>
    <row r="869" spans="7:9">
      <c r="G869" t="s">
        <v>1468</v>
      </c>
      <c r="I869" t="s">
        <v>5109</v>
      </c>
    </row>
    <row r="870" spans="7:9">
      <c r="G870" t="s">
        <v>1467</v>
      </c>
      <c r="I870" t="s">
        <v>5110</v>
      </c>
    </row>
    <row r="871" spans="7:9">
      <c r="G871" t="s">
        <v>1466</v>
      </c>
      <c r="I871" t="s">
        <v>5111</v>
      </c>
    </row>
    <row r="872" spans="7:9">
      <c r="G872" t="s">
        <v>1465</v>
      </c>
      <c r="I872" t="s">
        <v>5112</v>
      </c>
    </row>
    <row r="873" spans="7:9">
      <c r="G873" t="s">
        <v>1464</v>
      </c>
      <c r="I873" t="s">
        <v>5113</v>
      </c>
    </row>
    <row r="874" spans="7:9">
      <c r="G874" t="s">
        <v>1463</v>
      </c>
      <c r="I874" t="s">
        <v>5114</v>
      </c>
    </row>
    <row r="875" spans="7:9">
      <c r="G875" t="s">
        <v>1462</v>
      </c>
      <c r="I875" t="s">
        <v>5115</v>
      </c>
    </row>
    <row r="876" spans="7:9">
      <c r="G876" t="s">
        <v>2694</v>
      </c>
      <c r="I876" t="s">
        <v>5116</v>
      </c>
    </row>
    <row r="877" spans="7:9">
      <c r="G877" t="s">
        <v>2695</v>
      </c>
      <c r="I877" t="s">
        <v>5117</v>
      </c>
    </row>
    <row r="878" spans="7:9">
      <c r="G878" t="s">
        <v>2696</v>
      </c>
      <c r="I878" t="s">
        <v>5118</v>
      </c>
    </row>
    <row r="879" spans="7:9">
      <c r="G879" t="s">
        <v>2697</v>
      </c>
      <c r="I879" t="s">
        <v>5119</v>
      </c>
    </row>
    <row r="880" spans="7:9">
      <c r="G880" t="s">
        <v>2698</v>
      </c>
      <c r="I880" t="s">
        <v>5120</v>
      </c>
    </row>
    <row r="881" spans="7:9">
      <c r="G881" t="s">
        <v>2699</v>
      </c>
      <c r="I881" t="s">
        <v>5121</v>
      </c>
    </row>
    <row r="882" spans="7:9">
      <c r="G882" t="s">
        <v>2700</v>
      </c>
      <c r="I882" t="s">
        <v>5122</v>
      </c>
    </row>
    <row r="883" spans="7:9">
      <c r="G883" t="s">
        <v>2701</v>
      </c>
      <c r="I883" t="s">
        <v>5123</v>
      </c>
    </row>
    <row r="884" spans="7:9">
      <c r="G884" t="s">
        <v>2702</v>
      </c>
      <c r="I884" t="s">
        <v>5124</v>
      </c>
    </row>
    <row r="885" spans="7:9">
      <c r="G885" t="s">
        <v>2703</v>
      </c>
      <c r="I885" t="s">
        <v>5125</v>
      </c>
    </row>
    <row r="886" spans="7:9">
      <c r="G886" t="s">
        <v>1461</v>
      </c>
      <c r="I886" t="s">
        <v>5126</v>
      </c>
    </row>
    <row r="887" spans="7:9">
      <c r="G887" t="s">
        <v>1460</v>
      </c>
      <c r="I887" t="s">
        <v>5127</v>
      </c>
    </row>
    <row r="888" spans="7:9">
      <c r="G888" t="s">
        <v>1459</v>
      </c>
      <c r="I888" t="s">
        <v>5128</v>
      </c>
    </row>
    <row r="889" spans="7:9">
      <c r="G889" t="s">
        <v>1458</v>
      </c>
      <c r="I889" t="s">
        <v>5129</v>
      </c>
    </row>
    <row r="890" spans="7:9">
      <c r="G890" t="s">
        <v>2704</v>
      </c>
      <c r="I890" t="s">
        <v>5130</v>
      </c>
    </row>
    <row r="891" spans="7:9">
      <c r="G891" t="s">
        <v>2705</v>
      </c>
      <c r="I891" t="s">
        <v>5131</v>
      </c>
    </row>
    <row r="892" spans="7:9">
      <c r="G892" t="s">
        <v>2706</v>
      </c>
      <c r="I892" t="s">
        <v>5132</v>
      </c>
    </row>
    <row r="893" spans="7:9">
      <c r="G893" t="s">
        <v>2707</v>
      </c>
      <c r="I893" t="s">
        <v>5133</v>
      </c>
    </row>
    <row r="894" spans="7:9">
      <c r="G894" t="s">
        <v>2708</v>
      </c>
      <c r="I894" t="s">
        <v>5134</v>
      </c>
    </row>
    <row r="895" spans="7:9">
      <c r="G895" t="s">
        <v>1457</v>
      </c>
      <c r="I895" t="s">
        <v>5135</v>
      </c>
    </row>
    <row r="896" spans="7:9">
      <c r="G896" t="s">
        <v>2709</v>
      </c>
      <c r="I896" t="s">
        <v>5136</v>
      </c>
    </row>
    <row r="897" spans="7:9">
      <c r="G897" t="s">
        <v>2710</v>
      </c>
      <c r="I897" t="s">
        <v>5137</v>
      </c>
    </row>
    <row r="898" spans="7:9">
      <c r="G898" t="s">
        <v>1456</v>
      </c>
      <c r="I898" t="s">
        <v>5138</v>
      </c>
    </row>
    <row r="899" spans="7:9">
      <c r="G899" t="s">
        <v>1455</v>
      </c>
      <c r="I899" t="s">
        <v>5139</v>
      </c>
    </row>
    <row r="900" spans="7:9">
      <c r="G900" t="s">
        <v>1454</v>
      </c>
      <c r="I900" t="s">
        <v>5140</v>
      </c>
    </row>
    <row r="901" spans="7:9">
      <c r="G901" t="s">
        <v>2711</v>
      </c>
      <c r="I901" t="s">
        <v>5141</v>
      </c>
    </row>
    <row r="902" spans="7:9">
      <c r="G902" t="s">
        <v>2712</v>
      </c>
      <c r="I902" t="s">
        <v>5142</v>
      </c>
    </row>
    <row r="903" spans="7:9">
      <c r="G903" t="s">
        <v>2713</v>
      </c>
      <c r="I903" t="s">
        <v>5143</v>
      </c>
    </row>
    <row r="904" spans="7:9">
      <c r="G904" t="s">
        <v>1453</v>
      </c>
      <c r="I904" t="s">
        <v>5144</v>
      </c>
    </row>
    <row r="905" spans="7:9">
      <c r="G905" t="s">
        <v>1452</v>
      </c>
      <c r="I905" t="s">
        <v>5145</v>
      </c>
    </row>
    <row r="906" spans="7:9">
      <c r="G906" t="s">
        <v>1451</v>
      </c>
      <c r="I906" t="s">
        <v>5146</v>
      </c>
    </row>
    <row r="907" spans="7:9">
      <c r="G907" t="s">
        <v>1450</v>
      </c>
      <c r="I907" t="s">
        <v>5147</v>
      </c>
    </row>
    <row r="908" spans="7:9">
      <c r="G908" t="s">
        <v>1449</v>
      </c>
      <c r="I908" t="s">
        <v>5148</v>
      </c>
    </row>
    <row r="909" spans="7:9">
      <c r="G909" t="s">
        <v>2714</v>
      </c>
      <c r="I909" t="s">
        <v>5149</v>
      </c>
    </row>
    <row r="910" spans="7:9">
      <c r="G910" t="s">
        <v>1448</v>
      </c>
      <c r="I910" t="s">
        <v>5150</v>
      </c>
    </row>
    <row r="911" spans="7:9">
      <c r="G911" t="s">
        <v>2715</v>
      </c>
      <c r="I911" t="s">
        <v>5151</v>
      </c>
    </row>
    <row r="912" spans="7:9">
      <c r="G912" t="s">
        <v>1447</v>
      </c>
      <c r="I912" t="s">
        <v>5152</v>
      </c>
    </row>
    <row r="913" spans="7:9">
      <c r="G913" t="s">
        <v>1446</v>
      </c>
      <c r="I913" t="s">
        <v>5153</v>
      </c>
    </row>
    <row r="914" spans="7:9">
      <c r="G914" t="s">
        <v>1445</v>
      </c>
      <c r="I914" t="s">
        <v>5154</v>
      </c>
    </row>
    <row r="915" spans="7:9">
      <c r="G915" t="s">
        <v>1444</v>
      </c>
      <c r="I915" t="s">
        <v>5155</v>
      </c>
    </row>
    <row r="916" spans="7:9">
      <c r="G916" t="s">
        <v>2716</v>
      </c>
      <c r="I916" t="s">
        <v>5156</v>
      </c>
    </row>
    <row r="917" spans="7:9">
      <c r="G917" t="s">
        <v>1443</v>
      </c>
      <c r="I917" t="s">
        <v>5157</v>
      </c>
    </row>
    <row r="918" spans="7:9">
      <c r="G918" t="s">
        <v>1442</v>
      </c>
      <c r="I918" t="s">
        <v>5158</v>
      </c>
    </row>
    <row r="919" spans="7:9">
      <c r="G919" t="s">
        <v>1441</v>
      </c>
      <c r="I919" t="s">
        <v>5159</v>
      </c>
    </row>
    <row r="920" spans="7:9">
      <c r="G920" t="s">
        <v>2717</v>
      </c>
      <c r="I920" t="s">
        <v>5160</v>
      </c>
    </row>
    <row r="921" spans="7:9">
      <c r="G921" t="s">
        <v>1440</v>
      </c>
      <c r="I921" t="s">
        <v>5161</v>
      </c>
    </row>
    <row r="922" spans="7:9">
      <c r="G922" t="s">
        <v>1439</v>
      </c>
      <c r="I922" t="s">
        <v>5162</v>
      </c>
    </row>
    <row r="923" spans="7:9">
      <c r="G923" t="s">
        <v>1438</v>
      </c>
      <c r="I923" t="s">
        <v>5163</v>
      </c>
    </row>
    <row r="924" spans="7:9">
      <c r="G924" t="s">
        <v>1437</v>
      </c>
      <c r="I924" t="s">
        <v>5164</v>
      </c>
    </row>
    <row r="925" spans="7:9">
      <c r="G925" t="s">
        <v>1436</v>
      </c>
      <c r="I925" t="s">
        <v>5165</v>
      </c>
    </row>
    <row r="926" spans="7:9">
      <c r="G926" t="s">
        <v>1435</v>
      </c>
      <c r="I926" t="s">
        <v>5166</v>
      </c>
    </row>
    <row r="927" spans="7:9">
      <c r="G927" t="s">
        <v>1434</v>
      </c>
      <c r="I927" t="s">
        <v>5167</v>
      </c>
    </row>
    <row r="928" spans="7:9">
      <c r="G928" t="s">
        <v>1433</v>
      </c>
      <c r="I928" t="s">
        <v>5168</v>
      </c>
    </row>
    <row r="929" spans="7:9">
      <c r="G929" t="s">
        <v>1432</v>
      </c>
      <c r="I929" t="s">
        <v>5169</v>
      </c>
    </row>
    <row r="930" spans="7:9">
      <c r="G930" t="s">
        <v>1431</v>
      </c>
      <c r="I930" t="s">
        <v>5170</v>
      </c>
    </row>
    <row r="931" spans="7:9">
      <c r="G931" t="s">
        <v>1430</v>
      </c>
      <c r="I931" t="s">
        <v>5171</v>
      </c>
    </row>
    <row r="932" spans="7:9">
      <c r="G932" t="s">
        <v>1429</v>
      </c>
      <c r="I932" t="s">
        <v>5172</v>
      </c>
    </row>
    <row r="933" spans="7:9">
      <c r="G933" t="s">
        <v>1428</v>
      </c>
      <c r="I933" t="s">
        <v>5173</v>
      </c>
    </row>
    <row r="934" spans="7:9">
      <c r="G934" t="s">
        <v>1427</v>
      </c>
      <c r="I934" t="s">
        <v>5174</v>
      </c>
    </row>
    <row r="935" spans="7:9">
      <c r="G935" t="s">
        <v>1426</v>
      </c>
      <c r="I935" t="s">
        <v>5175</v>
      </c>
    </row>
    <row r="936" spans="7:9">
      <c r="G936" t="s">
        <v>1425</v>
      </c>
      <c r="I936" t="s">
        <v>5176</v>
      </c>
    </row>
    <row r="937" spans="7:9">
      <c r="G937" t="s">
        <v>1424</v>
      </c>
      <c r="I937" t="s">
        <v>5177</v>
      </c>
    </row>
    <row r="938" spans="7:9">
      <c r="G938" t="s">
        <v>1423</v>
      </c>
      <c r="I938" t="s">
        <v>5178</v>
      </c>
    </row>
    <row r="939" spans="7:9">
      <c r="G939" t="s">
        <v>1422</v>
      </c>
      <c r="I939" t="s">
        <v>5179</v>
      </c>
    </row>
    <row r="940" spans="7:9">
      <c r="G940" t="s">
        <v>2718</v>
      </c>
      <c r="I940" t="s">
        <v>5180</v>
      </c>
    </row>
    <row r="941" spans="7:9">
      <c r="G941" t="s">
        <v>1421</v>
      </c>
      <c r="I941" t="s">
        <v>5181</v>
      </c>
    </row>
    <row r="942" spans="7:9">
      <c r="G942" t="s">
        <v>2719</v>
      </c>
      <c r="I942" t="s">
        <v>5182</v>
      </c>
    </row>
    <row r="943" spans="7:9">
      <c r="G943" t="s">
        <v>1420</v>
      </c>
      <c r="I943" t="s">
        <v>5183</v>
      </c>
    </row>
    <row r="944" spans="7:9">
      <c r="G944" t="s">
        <v>1419</v>
      </c>
      <c r="I944" t="s">
        <v>5184</v>
      </c>
    </row>
    <row r="945" spans="7:9">
      <c r="G945" t="s">
        <v>1418</v>
      </c>
      <c r="I945" t="s">
        <v>5185</v>
      </c>
    </row>
    <row r="946" spans="7:9">
      <c r="G946" t="s">
        <v>1417</v>
      </c>
      <c r="I946" t="s">
        <v>5186</v>
      </c>
    </row>
    <row r="947" spans="7:9">
      <c r="G947" t="s">
        <v>1416</v>
      </c>
      <c r="I947" t="s">
        <v>5187</v>
      </c>
    </row>
    <row r="948" spans="7:9">
      <c r="G948" t="s">
        <v>1415</v>
      </c>
      <c r="I948" t="s">
        <v>5188</v>
      </c>
    </row>
    <row r="949" spans="7:9">
      <c r="G949" t="s">
        <v>1414</v>
      </c>
      <c r="I949" t="s">
        <v>5189</v>
      </c>
    </row>
    <row r="950" spans="7:9">
      <c r="G950" t="s">
        <v>1413</v>
      </c>
      <c r="I950" t="s">
        <v>5190</v>
      </c>
    </row>
    <row r="951" spans="7:9">
      <c r="G951" t="s">
        <v>1412</v>
      </c>
      <c r="I951" t="s">
        <v>5191</v>
      </c>
    </row>
    <row r="952" spans="7:9">
      <c r="G952" t="s">
        <v>1411</v>
      </c>
      <c r="I952" t="s">
        <v>5192</v>
      </c>
    </row>
    <row r="953" spans="7:9">
      <c r="G953" t="s">
        <v>2720</v>
      </c>
      <c r="I953" t="s">
        <v>5193</v>
      </c>
    </row>
    <row r="954" spans="7:9">
      <c r="G954" t="s">
        <v>1410</v>
      </c>
      <c r="I954" t="s">
        <v>5194</v>
      </c>
    </row>
    <row r="955" spans="7:9">
      <c r="G955" t="s">
        <v>1409</v>
      </c>
      <c r="I955" t="s">
        <v>5195</v>
      </c>
    </row>
    <row r="956" spans="7:9">
      <c r="G956" t="s">
        <v>1408</v>
      </c>
      <c r="I956" t="s">
        <v>5196</v>
      </c>
    </row>
    <row r="957" spans="7:9">
      <c r="G957" t="s">
        <v>1407</v>
      </c>
      <c r="I957" t="s">
        <v>5197</v>
      </c>
    </row>
    <row r="958" spans="7:9">
      <c r="G958" t="s">
        <v>1406</v>
      </c>
      <c r="I958" t="s">
        <v>5198</v>
      </c>
    </row>
    <row r="959" spans="7:9">
      <c r="G959" t="s">
        <v>1405</v>
      </c>
      <c r="I959" t="s">
        <v>5199</v>
      </c>
    </row>
    <row r="960" spans="7:9">
      <c r="G960" t="s">
        <v>1404</v>
      </c>
      <c r="I960" t="s">
        <v>5200</v>
      </c>
    </row>
    <row r="961" spans="7:9">
      <c r="G961" t="s">
        <v>1403</v>
      </c>
      <c r="I961" t="s">
        <v>5201</v>
      </c>
    </row>
    <row r="962" spans="7:9">
      <c r="G962" t="s">
        <v>2721</v>
      </c>
      <c r="I962" t="s">
        <v>5202</v>
      </c>
    </row>
    <row r="963" spans="7:9">
      <c r="G963" t="s">
        <v>1402</v>
      </c>
      <c r="I963" t="s">
        <v>5203</v>
      </c>
    </row>
    <row r="964" spans="7:9">
      <c r="G964" t="s">
        <v>2722</v>
      </c>
      <c r="I964" t="s">
        <v>5204</v>
      </c>
    </row>
    <row r="965" spans="7:9">
      <c r="G965" t="s">
        <v>1401</v>
      </c>
      <c r="I965" t="s">
        <v>5205</v>
      </c>
    </row>
    <row r="966" spans="7:9">
      <c r="G966" t="s">
        <v>1400</v>
      </c>
      <c r="I966" t="s">
        <v>5206</v>
      </c>
    </row>
    <row r="967" spans="7:9">
      <c r="G967" t="s">
        <v>1399</v>
      </c>
      <c r="I967" t="s">
        <v>5207</v>
      </c>
    </row>
    <row r="968" spans="7:9">
      <c r="G968" t="s">
        <v>1398</v>
      </c>
      <c r="I968" t="s">
        <v>5208</v>
      </c>
    </row>
    <row r="969" spans="7:9">
      <c r="G969" t="s">
        <v>1397</v>
      </c>
      <c r="I969" t="s">
        <v>5209</v>
      </c>
    </row>
    <row r="970" spans="7:9">
      <c r="G970" t="s">
        <v>1396</v>
      </c>
      <c r="I970" t="s">
        <v>5210</v>
      </c>
    </row>
    <row r="971" spans="7:9">
      <c r="G971" t="s">
        <v>1395</v>
      </c>
      <c r="I971" t="s">
        <v>5211</v>
      </c>
    </row>
    <row r="972" spans="7:9">
      <c r="G972" t="s">
        <v>1394</v>
      </c>
      <c r="I972" t="s">
        <v>5212</v>
      </c>
    </row>
    <row r="973" spans="7:9">
      <c r="G973" t="s">
        <v>1393</v>
      </c>
      <c r="I973" t="s">
        <v>5213</v>
      </c>
    </row>
    <row r="974" spans="7:9">
      <c r="G974" t="s">
        <v>1392</v>
      </c>
      <c r="I974" t="s">
        <v>5214</v>
      </c>
    </row>
    <row r="975" spans="7:9">
      <c r="G975" t="s">
        <v>1391</v>
      </c>
      <c r="I975" t="s">
        <v>5215</v>
      </c>
    </row>
    <row r="976" spans="7:9">
      <c r="G976" t="s">
        <v>1390</v>
      </c>
      <c r="I976" t="s">
        <v>5216</v>
      </c>
    </row>
    <row r="977" spans="7:9">
      <c r="G977" t="s">
        <v>1389</v>
      </c>
      <c r="I977" t="s">
        <v>5217</v>
      </c>
    </row>
    <row r="978" spans="7:9">
      <c r="G978" t="s">
        <v>1388</v>
      </c>
      <c r="I978" t="s">
        <v>5218</v>
      </c>
    </row>
    <row r="979" spans="7:9">
      <c r="G979" t="s">
        <v>1387</v>
      </c>
      <c r="I979" t="s">
        <v>5219</v>
      </c>
    </row>
    <row r="980" spans="7:9">
      <c r="G980" t="s">
        <v>1386</v>
      </c>
      <c r="I980" t="s">
        <v>5220</v>
      </c>
    </row>
    <row r="981" spans="7:9">
      <c r="G981" t="s">
        <v>1385</v>
      </c>
      <c r="I981" t="s">
        <v>5221</v>
      </c>
    </row>
    <row r="982" spans="7:9">
      <c r="G982" t="s">
        <v>1384</v>
      </c>
      <c r="I982" t="s">
        <v>5222</v>
      </c>
    </row>
    <row r="983" spans="7:9">
      <c r="G983" t="s">
        <v>1383</v>
      </c>
      <c r="I983" t="s">
        <v>5223</v>
      </c>
    </row>
    <row r="984" spans="7:9">
      <c r="G984" t="s">
        <v>1382</v>
      </c>
      <c r="I984" t="s">
        <v>5224</v>
      </c>
    </row>
    <row r="985" spans="7:9">
      <c r="G985" t="s">
        <v>1381</v>
      </c>
      <c r="I985" t="s">
        <v>5225</v>
      </c>
    </row>
    <row r="986" spans="7:9">
      <c r="G986" t="s">
        <v>1380</v>
      </c>
      <c r="I986" t="s">
        <v>5226</v>
      </c>
    </row>
    <row r="987" spans="7:9">
      <c r="G987" t="s">
        <v>1379</v>
      </c>
      <c r="I987" t="s">
        <v>5227</v>
      </c>
    </row>
    <row r="988" spans="7:9">
      <c r="G988" t="s">
        <v>1378</v>
      </c>
      <c r="I988" t="s">
        <v>5228</v>
      </c>
    </row>
    <row r="989" spans="7:9">
      <c r="G989" t="s">
        <v>1377</v>
      </c>
      <c r="I989" t="s">
        <v>5229</v>
      </c>
    </row>
    <row r="990" spans="7:9">
      <c r="G990" t="s">
        <v>1376</v>
      </c>
      <c r="I990" t="s">
        <v>5230</v>
      </c>
    </row>
    <row r="991" spans="7:9">
      <c r="G991" t="s">
        <v>1375</v>
      </c>
      <c r="I991" t="s">
        <v>5231</v>
      </c>
    </row>
    <row r="992" spans="7:9">
      <c r="G992" t="s">
        <v>1374</v>
      </c>
      <c r="I992" t="s">
        <v>5232</v>
      </c>
    </row>
    <row r="993" spans="7:9">
      <c r="G993" t="s">
        <v>1373</v>
      </c>
      <c r="I993" t="s">
        <v>5233</v>
      </c>
    </row>
    <row r="994" spans="7:9">
      <c r="G994" t="s">
        <v>1372</v>
      </c>
      <c r="I994" t="s">
        <v>5234</v>
      </c>
    </row>
    <row r="995" spans="7:9">
      <c r="G995" t="s">
        <v>2723</v>
      </c>
      <c r="I995" t="s">
        <v>5235</v>
      </c>
    </row>
    <row r="996" spans="7:9">
      <c r="G996" t="s">
        <v>1371</v>
      </c>
      <c r="I996" t="s">
        <v>5236</v>
      </c>
    </row>
    <row r="997" spans="7:9">
      <c r="G997" t="s">
        <v>1370</v>
      </c>
      <c r="I997" t="s">
        <v>5237</v>
      </c>
    </row>
    <row r="998" spans="7:9">
      <c r="G998" t="s">
        <v>1369</v>
      </c>
      <c r="I998" t="s">
        <v>5238</v>
      </c>
    </row>
    <row r="999" spans="7:9">
      <c r="G999" t="s">
        <v>1368</v>
      </c>
      <c r="I999" t="s">
        <v>5239</v>
      </c>
    </row>
    <row r="1000" spans="7:9">
      <c r="G1000" t="s">
        <v>1367</v>
      </c>
      <c r="I1000" t="s">
        <v>5240</v>
      </c>
    </row>
    <row r="1001" spans="7:9">
      <c r="G1001" t="s">
        <v>1366</v>
      </c>
      <c r="I1001" t="s">
        <v>5241</v>
      </c>
    </row>
    <row r="1002" spans="7:9">
      <c r="G1002" t="s">
        <v>1365</v>
      </c>
      <c r="I1002" t="s">
        <v>5242</v>
      </c>
    </row>
    <row r="1003" spans="7:9">
      <c r="G1003" t="s">
        <v>1364</v>
      </c>
      <c r="I1003" t="s">
        <v>5243</v>
      </c>
    </row>
    <row r="1004" spans="7:9">
      <c r="G1004" t="s">
        <v>1363</v>
      </c>
      <c r="I1004" t="s">
        <v>5244</v>
      </c>
    </row>
    <row r="1005" spans="7:9">
      <c r="G1005" t="s">
        <v>1362</v>
      </c>
      <c r="I1005" t="s">
        <v>5245</v>
      </c>
    </row>
    <row r="1006" spans="7:9">
      <c r="G1006" t="s">
        <v>1361</v>
      </c>
      <c r="I1006" t="s">
        <v>5246</v>
      </c>
    </row>
    <row r="1007" spans="7:9">
      <c r="G1007" t="s">
        <v>1360</v>
      </c>
      <c r="I1007" t="s">
        <v>5247</v>
      </c>
    </row>
    <row r="1008" spans="7:9">
      <c r="G1008" t="s">
        <v>1359</v>
      </c>
      <c r="I1008" t="s">
        <v>5248</v>
      </c>
    </row>
    <row r="1009" spans="7:9">
      <c r="G1009" t="s">
        <v>1358</v>
      </c>
      <c r="I1009" t="s">
        <v>5249</v>
      </c>
    </row>
    <row r="1010" spans="7:9">
      <c r="G1010" t="s">
        <v>1357</v>
      </c>
      <c r="I1010" t="s">
        <v>5250</v>
      </c>
    </row>
    <row r="1011" spans="7:9">
      <c r="G1011" t="s">
        <v>1356</v>
      </c>
      <c r="I1011" t="s">
        <v>5251</v>
      </c>
    </row>
    <row r="1012" spans="7:9">
      <c r="G1012" t="s">
        <v>1355</v>
      </c>
      <c r="I1012" t="s">
        <v>5252</v>
      </c>
    </row>
    <row r="1013" spans="7:9">
      <c r="G1013" t="s">
        <v>1354</v>
      </c>
      <c r="I1013" t="s">
        <v>5253</v>
      </c>
    </row>
    <row r="1014" spans="7:9">
      <c r="G1014" t="s">
        <v>1353</v>
      </c>
      <c r="I1014" t="s">
        <v>5254</v>
      </c>
    </row>
    <row r="1015" spans="7:9">
      <c r="G1015" t="s">
        <v>1352</v>
      </c>
      <c r="I1015" t="s">
        <v>5255</v>
      </c>
    </row>
    <row r="1016" spans="7:9">
      <c r="G1016" t="s">
        <v>1351</v>
      </c>
      <c r="I1016" t="s">
        <v>5256</v>
      </c>
    </row>
    <row r="1017" spans="7:9">
      <c r="G1017" t="s">
        <v>1350</v>
      </c>
      <c r="I1017" t="s">
        <v>5257</v>
      </c>
    </row>
    <row r="1018" spans="7:9">
      <c r="G1018" t="s">
        <v>1349</v>
      </c>
      <c r="I1018" t="s">
        <v>5258</v>
      </c>
    </row>
    <row r="1019" spans="7:9">
      <c r="G1019" t="s">
        <v>1348</v>
      </c>
      <c r="I1019" t="s">
        <v>5259</v>
      </c>
    </row>
    <row r="1020" spans="7:9">
      <c r="G1020" t="s">
        <v>1347</v>
      </c>
      <c r="I1020" t="s">
        <v>5260</v>
      </c>
    </row>
    <row r="1021" spans="7:9">
      <c r="G1021" t="s">
        <v>1346</v>
      </c>
      <c r="I1021" t="s">
        <v>5261</v>
      </c>
    </row>
    <row r="1022" spans="7:9">
      <c r="G1022" t="s">
        <v>2724</v>
      </c>
      <c r="I1022" t="s">
        <v>5262</v>
      </c>
    </row>
    <row r="1023" spans="7:9">
      <c r="G1023" t="s">
        <v>2725</v>
      </c>
      <c r="I1023" t="s">
        <v>5263</v>
      </c>
    </row>
    <row r="1024" spans="7:9">
      <c r="G1024" t="s">
        <v>2726</v>
      </c>
      <c r="I1024" t="s">
        <v>5264</v>
      </c>
    </row>
    <row r="1025" spans="7:9">
      <c r="G1025" t="s">
        <v>2727</v>
      </c>
      <c r="I1025" t="s">
        <v>5265</v>
      </c>
    </row>
    <row r="1026" spans="7:9">
      <c r="G1026" t="s">
        <v>2728</v>
      </c>
      <c r="I1026" t="s">
        <v>5266</v>
      </c>
    </row>
    <row r="1027" spans="7:9">
      <c r="G1027" t="s">
        <v>2729</v>
      </c>
      <c r="I1027" t="s">
        <v>5267</v>
      </c>
    </row>
    <row r="1028" spans="7:9">
      <c r="G1028" t="s">
        <v>2730</v>
      </c>
      <c r="I1028" t="s">
        <v>5268</v>
      </c>
    </row>
    <row r="1029" spans="7:9">
      <c r="G1029" t="s">
        <v>2731</v>
      </c>
      <c r="I1029" t="s">
        <v>5269</v>
      </c>
    </row>
    <row r="1030" spans="7:9">
      <c r="G1030" t="s">
        <v>2732</v>
      </c>
      <c r="I1030" t="s">
        <v>5270</v>
      </c>
    </row>
    <row r="1031" spans="7:9">
      <c r="G1031" t="s">
        <v>2733</v>
      </c>
      <c r="I1031" t="s">
        <v>5271</v>
      </c>
    </row>
    <row r="1032" spans="7:9">
      <c r="G1032" t="s">
        <v>2734</v>
      </c>
      <c r="I1032" t="s">
        <v>5272</v>
      </c>
    </row>
    <row r="1033" spans="7:9">
      <c r="G1033" t="s">
        <v>2735</v>
      </c>
      <c r="I1033" t="s">
        <v>5273</v>
      </c>
    </row>
    <row r="1034" spans="7:9">
      <c r="G1034" t="s">
        <v>2736</v>
      </c>
      <c r="I1034" t="s">
        <v>5274</v>
      </c>
    </row>
    <row r="1035" spans="7:9">
      <c r="G1035" t="s">
        <v>2737</v>
      </c>
      <c r="I1035" t="s">
        <v>1943</v>
      </c>
    </row>
    <row r="1036" spans="7:9">
      <c r="G1036" t="s">
        <v>2738</v>
      </c>
      <c r="I1036" t="s">
        <v>5275</v>
      </c>
    </row>
    <row r="1037" spans="7:9">
      <c r="G1037" t="s">
        <v>2739</v>
      </c>
      <c r="I1037" t="s">
        <v>5276</v>
      </c>
    </row>
    <row r="1038" spans="7:9">
      <c r="G1038" t="s">
        <v>2740</v>
      </c>
      <c r="I1038" t="s">
        <v>5277</v>
      </c>
    </row>
    <row r="1039" spans="7:9">
      <c r="G1039" t="s">
        <v>2741</v>
      </c>
      <c r="I1039" t="s">
        <v>5278</v>
      </c>
    </row>
    <row r="1040" spans="7:9">
      <c r="G1040" t="s">
        <v>2742</v>
      </c>
      <c r="I1040" t="s">
        <v>5279</v>
      </c>
    </row>
    <row r="1041" spans="7:9">
      <c r="G1041" t="s">
        <v>2743</v>
      </c>
      <c r="I1041" t="s">
        <v>5280</v>
      </c>
    </row>
    <row r="1042" spans="7:9">
      <c r="G1042" t="s">
        <v>2744</v>
      </c>
      <c r="I1042" t="s">
        <v>5281</v>
      </c>
    </row>
    <row r="1043" spans="7:9">
      <c r="G1043" t="s">
        <v>2745</v>
      </c>
      <c r="I1043" t="s">
        <v>5282</v>
      </c>
    </row>
    <row r="1044" spans="7:9">
      <c r="G1044" t="s">
        <v>2746</v>
      </c>
      <c r="I1044" t="s">
        <v>5283</v>
      </c>
    </row>
    <row r="1045" spans="7:9">
      <c r="G1045" t="s">
        <v>2747</v>
      </c>
      <c r="I1045" t="s">
        <v>5284</v>
      </c>
    </row>
    <row r="1046" spans="7:9">
      <c r="G1046" t="s">
        <v>2748</v>
      </c>
      <c r="I1046" t="s">
        <v>5285</v>
      </c>
    </row>
    <row r="1047" spans="7:9">
      <c r="G1047" t="s">
        <v>2749</v>
      </c>
      <c r="I1047" t="s">
        <v>5286</v>
      </c>
    </row>
    <row r="1048" spans="7:9">
      <c r="G1048" t="s">
        <v>2750</v>
      </c>
      <c r="I1048" t="s">
        <v>5287</v>
      </c>
    </row>
    <row r="1049" spans="7:9">
      <c r="G1049" t="s">
        <v>2751</v>
      </c>
      <c r="I1049" t="s">
        <v>5288</v>
      </c>
    </row>
    <row r="1050" spans="7:9">
      <c r="G1050" t="s">
        <v>2752</v>
      </c>
      <c r="I1050" t="s">
        <v>5289</v>
      </c>
    </row>
    <row r="1051" spans="7:9">
      <c r="G1051" t="s">
        <v>2753</v>
      </c>
      <c r="I1051" t="s">
        <v>5290</v>
      </c>
    </row>
    <row r="1052" spans="7:9">
      <c r="G1052" t="s">
        <v>2754</v>
      </c>
      <c r="I1052" t="s">
        <v>5291</v>
      </c>
    </row>
    <row r="1053" spans="7:9">
      <c r="G1053" t="s">
        <v>2755</v>
      </c>
      <c r="I1053" t="s">
        <v>5292</v>
      </c>
    </row>
    <row r="1054" spans="7:9">
      <c r="G1054" t="s">
        <v>2756</v>
      </c>
      <c r="I1054" t="s">
        <v>5293</v>
      </c>
    </row>
    <row r="1055" spans="7:9">
      <c r="G1055" t="s">
        <v>2757</v>
      </c>
      <c r="I1055" t="s">
        <v>5294</v>
      </c>
    </row>
    <row r="1056" spans="7:9">
      <c r="G1056" t="s">
        <v>2758</v>
      </c>
      <c r="I1056" t="s">
        <v>5295</v>
      </c>
    </row>
    <row r="1057" spans="7:9">
      <c r="G1057" t="s">
        <v>2759</v>
      </c>
      <c r="I1057" t="s">
        <v>5296</v>
      </c>
    </row>
    <row r="1058" spans="7:9">
      <c r="G1058" t="s">
        <v>2760</v>
      </c>
      <c r="I1058" t="s">
        <v>5297</v>
      </c>
    </row>
    <row r="1059" spans="7:9">
      <c r="G1059" t="s">
        <v>2761</v>
      </c>
      <c r="I1059" t="s">
        <v>5298</v>
      </c>
    </row>
    <row r="1060" spans="7:9">
      <c r="G1060" t="s">
        <v>2762</v>
      </c>
      <c r="I1060" t="s">
        <v>5299</v>
      </c>
    </row>
    <row r="1061" spans="7:9">
      <c r="G1061" t="s">
        <v>2763</v>
      </c>
      <c r="I1061" t="s">
        <v>5300</v>
      </c>
    </row>
    <row r="1062" spans="7:9">
      <c r="G1062" t="s">
        <v>2764</v>
      </c>
      <c r="I1062" t="s">
        <v>5301</v>
      </c>
    </row>
    <row r="1063" spans="7:9">
      <c r="G1063" t="s">
        <v>2765</v>
      </c>
      <c r="I1063" t="s">
        <v>5302</v>
      </c>
    </row>
    <row r="1064" spans="7:9">
      <c r="G1064" t="s">
        <v>2766</v>
      </c>
      <c r="I1064" t="s">
        <v>5303</v>
      </c>
    </row>
    <row r="1065" spans="7:9">
      <c r="G1065" t="s">
        <v>2767</v>
      </c>
      <c r="I1065" t="s">
        <v>5304</v>
      </c>
    </row>
    <row r="1066" spans="7:9">
      <c r="G1066" t="s">
        <v>2768</v>
      </c>
      <c r="I1066" t="s">
        <v>5305</v>
      </c>
    </row>
    <row r="1067" spans="7:9">
      <c r="G1067" t="s">
        <v>2769</v>
      </c>
      <c r="I1067" t="s">
        <v>5306</v>
      </c>
    </row>
    <row r="1068" spans="7:9">
      <c r="G1068" t="s">
        <v>2770</v>
      </c>
      <c r="I1068" t="s">
        <v>5307</v>
      </c>
    </row>
    <row r="1069" spans="7:9">
      <c r="G1069" t="s">
        <v>2771</v>
      </c>
      <c r="I1069" t="s">
        <v>5308</v>
      </c>
    </row>
    <row r="1070" spans="7:9">
      <c r="G1070" t="s">
        <v>2772</v>
      </c>
      <c r="I1070" t="s">
        <v>5309</v>
      </c>
    </row>
    <row r="1071" spans="7:9">
      <c r="G1071" t="s">
        <v>2773</v>
      </c>
      <c r="I1071" t="s">
        <v>5310</v>
      </c>
    </row>
    <row r="1072" spans="7:9">
      <c r="G1072" t="s">
        <v>2774</v>
      </c>
      <c r="I1072" t="s">
        <v>5311</v>
      </c>
    </row>
    <row r="1073" spans="7:9">
      <c r="G1073" t="s">
        <v>2775</v>
      </c>
      <c r="I1073" t="s">
        <v>5312</v>
      </c>
    </row>
    <row r="1074" spans="7:9">
      <c r="G1074" t="s">
        <v>2776</v>
      </c>
      <c r="I1074" t="s">
        <v>5313</v>
      </c>
    </row>
    <row r="1075" spans="7:9">
      <c r="G1075" t="s">
        <v>2777</v>
      </c>
      <c r="I1075" t="s">
        <v>5314</v>
      </c>
    </row>
    <row r="1076" spans="7:9">
      <c r="G1076" t="s">
        <v>2778</v>
      </c>
      <c r="I1076" t="s">
        <v>5315</v>
      </c>
    </row>
    <row r="1077" spans="7:9">
      <c r="G1077" t="s">
        <v>2779</v>
      </c>
      <c r="I1077" t="s">
        <v>5316</v>
      </c>
    </row>
    <row r="1078" spans="7:9">
      <c r="G1078" t="s">
        <v>2780</v>
      </c>
      <c r="I1078" t="s">
        <v>5317</v>
      </c>
    </row>
    <row r="1079" spans="7:9">
      <c r="G1079" t="s">
        <v>2781</v>
      </c>
      <c r="I1079" t="s">
        <v>5318</v>
      </c>
    </row>
    <row r="1080" spans="7:9">
      <c r="G1080" t="s">
        <v>2782</v>
      </c>
      <c r="I1080" t="s">
        <v>5319</v>
      </c>
    </row>
    <row r="1081" spans="7:9">
      <c r="G1081" t="s">
        <v>2783</v>
      </c>
      <c r="I1081" t="s">
        <v>5320</v>
      </c>
    </row>
    <row r="1082" spans="7:9">
      <c r="G1082" t="s">
        <v>2784</v>
      </c>
      <c r="I1082" t="s">
        <v>5321</v>
      </c>
    </row>
    <row r="1083" spans="7:9">
      <c r="G1083" t="s">
        <v>2785</v>
      </c>
      <c r="I1083" t="s">
        <v>5322</v>
      </c>
    </row>
    <row r="1084" spans="7:9">
      <c r="G1084" t="s">
        <v>2786</v>
      </c>
      <c r="I1084" t="s">
        <v>5323</v>
      </c>
    </row>
    <row r="1085" spans="7:9">
      <c r="G1085" t="s">
        <v>2787</v>
      </c>
      <c r="I1085" t="s">
        <v>5324</v>
      </c>
    </row>
    <row r="1086" spans="7:9">
      <c r="G1086" t="s">
        <v>2788</v>
      </c>
      <c r="I1086" t="s">
        <v>5325</v>
      </c>
    </row>
    <row r="1087" spans="7:9">
      <c r="G1087" t="s">
        <v>2789</v>
      </c>
      <c r="I1087" t="s">
        <v>5326</v>
      </c>
    </row>
    <row r="1088" spans="7:9">
      <c r="G1088" t="s">
        <v>2790</v>
      </c>
      <c r="I1088" t="s">
        <v>5327</v>
      </c>
    </row>
    <row r="1089" spans="7:9">
      <c r="G1089" t="s">
        <v>2791</v>
      </c>
      <c r="I1089" t="s">
        <v>5328</v>
      </c>
    </row>
    <row r="1090" spans="7:9">
      <c r="G1090" t="s">
        <v>2792</v>
      </c>
      <c r="I1090" t="s">
        <v>5329</v>
      </c>
    </row>
    <row r="1091" spans="7:9">
      <c r="G1091" t="s">
        <v>2793</v>
      </c>
      <c r="I1091" t="s">
        <v>5330</v>
      </c>
    </row>
    <row r="1092" spans="7:9">
      <c r="G1092" t="s">
        <v>2794</v>
      </c>
      <c r="I1092" t="s">
        <v>5331</v>
      </c>
    </row>
    <row r="1093" spans="7:9">
      <c r="G1093" t="s">
        <v>2795</v>
      </c>
      <c r="I1093" t="s">
        <v>5332</v>
      </c>
    </row>
    <row r="1094" spans="7:9">
      <c r="G1094" t="s">
        <v>2796</v>
      </c>
      <c r="I1094" t="s">
        <v>5333</v>
      </c>
    </row>
    <row r="1095" spans="7:9">
      <c r="G1095" t="s">
        <v>2797</v>
      </c>
      <c r="I1095" t="s">
        <v>5334</v>
      </c>
    </row>
    <row r="1096" spans="7:9">
      <c r="G1096" t="s">
        <v>2798</v>
      </c>
      <c r="I1096" t="s">
        <v>5335</v>
      </c>
    </row>
    <row r="1097" spans="7:9">
      <c r="G1097" t="s">
        <v>2799</v>
      </c>
      <c r="I1097" t="s">
        <v>5336</v>
      </c>
    </row>
    <row r="1098" spans="7:9">
      <c r="G1098" t="s">
        <v>2800</v>
      </c>
      <c r="I1098" t="s">
        <v>5337</v>
      </c>
    </row>
    <row r="1099" spans="7:9">
      <c r="G1099" t="s">
        <v>2801</v>
      </c>
      <c r="I1099" t="s">
        <v>5338</v>
      </c>
    </row>
    <row r="1100" spans="7:9">
      <c r="G1100" t="s">
        <v>2802</v>
      </c>
      <c r="I1100" t="s">
        <v>5339</v>
      </c>
    </row>
    <row r="1101" spans="7:9">
      <c r="G1101" t="s">
        <v>2803</v>
      </c>
      <c r="I1101" t="s">
        <v>5340</v>
      </c>
    </row>
    <row r="1102" spans="7:9">
      <c r="G1102" t="s">
        <v>2804</v>
      </c>
      <c r="I1102" t="s">
        <v>5341</v>
      </c>
    </row>
    <row r="1103" spans="7:9">
      <c r="G1103" t="s">
        <v>2805</v>
      </c>
      <c r="I1103" t="s">
        <v>5342</v>
      </c>
    </row>
    <row r="1104" spans="7:9">
      <c r="G1104" t="s">
        <v>2806</v>
      </c>
      <c r="I1104" t="s">
        <v>5343</v>
      </c>
    </row>
    <row r="1105" spans="7:9">
      <c r="G1105" t="s">
        <v>2807</v>
      </c>
      <c r="I1105" t="s">
        <v>5344</v>
      </c>
    </row>
    <row r="1106" spans="7:9">
      <c r="G1106" t="s">
        <v>2808</v>
      </c>
      <c r="I1106" t="s">
        <v>5345</v>
      </c>
    </row>
    <row r="1107" spans="7:9">
      <c r="G1107" t="s">
        <v>2809</v>
      </c>
      <c r="I1107" t="s">
        <v>5346</v>
      </c>
    </row>
    <row r="1108" spans="7:9">
      <c r="G1108" t="s">
        <v>2810</v>
      </c>
      <c r="I1108" t="s">
        <v>5347</v>
      </c>
    </row>
    <row r="1109" spans="7:9">
      <c r="G1109" t="s">
        <v>2811</v>
      </c>
      <c r="I1109" t="s">
        <v>5348</v>
      </c>
    </row>
    <row r="1110" spans="7:9">
      <c r="G1110" t="s">
        <v>2812</v>
      </c>
      <c r="I1110" t="s">
        <v>5349</v>
      </c>
    </row>
    <row r="1111" spans="7:9">
      <c r="G1111" t="s">
        <v>2813</v>
      </c>
      <c r="I1111" t="s">
        <v>5350</v>
      </c>
    </row>
    <row r="1112" spans="7:9">
      <c r="G1112" t="s">
        <v>2814</v>
      </c>
      <c r="I1112" t="s">
        <v>5351</v>
      </c>
    </row>
    <row r="1113" spans="7:9">
      <c r="G1113" t="s">
        <v>2815</v>
      </c>
      <c r="I1113" t="s">
        <v>5352</v>
      </c>
    </row>
    <row r="1114" spans="7:9">
      <c r="G1114" t="s">
        <v>2816</v>
      </c>
      <c r="I1114" t="s">
        <v>5353</v>
      </c>
    </row>
    <row r="1115" spans="7:9">
      <c r="G1115" t="s">
        <v>2817</v>
      </c>
      <c r="I1115" t="s">
        <v>5354</v>
      </c>
    </row>
    <row r="1116" spans="7:9">
      <c r="G1116" t="s">
        <v>2818</v>
      </c>
      <c r="I1116" t="s">
        <v>5355</v>
      </c>
    </row>
    <row r="1117" spans="7:9">
      <c r="G1117" t="s">
        <v>2819</v>
      </c>
      <c r="I1117" t="s">
        <v>5356</v>
      </c>
    </row>
    <row r="1118" spans="7:9">
      <c r="G1118" t="s">
        <v>2820</v>
      </c>
      <c r="I1118" t="s">
        <v>5357</v>
      </c>
    </row>
    <row r="1119" spans="7:9">
      <c r="G1119" t="s">
        <v>2821</v>
      </c>
      <c r="I1119" t="s">
        <v>5358</v>
      </c>
    </row>
    <row r="1120" spans="7:9">
      <c r="G1120" t="s">
        <v>2822</v>
      </c>
      <c r="I1120" t="s">
        <v>5359</v>
      </c>
    </row>
    <row r="1121" spans="7:9">
      <c r="G1121" t="s">
        <v>2823</v>
      </c>
      <c r="I1121" t="s">
        <v>5360</v>
      </c>
    </row>
    <row r="1122" spans="7:9">
      <c r="G1122" t="s">
        <v>2824</v>
      </c>
      <c r="I1122" t="s">
        <v>5361</v>
      </c>
    </row>
    <row r="1123" spans="7:9">
      <c r="G1123" t="s">
        <v>2825</v>
      </c>
      <c r="I1123" t="s">
        <v>5362</v>
      </c>
    </row>
    <row r="1124" spans="7:9">
      <c r="G1124" t="s">
        <v>2826</v>
      </c>
      <c r="I1124" t="s">
        <v>5363</v>
      </c>
    </row>
    <row r="1125" spans="7:9">
      <c r="G1125" t="s">
        <v>1344</v>
      </c>
      <c r="I1125" t="s">
        <v>5364</v>
      </c>
    </row>
    <row r="1126" spans="7:9">
      <c r="G1126" t="s">
        <v>1343</v>
      </c>
      <c r="I1126" t="s">
        <v>5365</v>
      </c>
    </row>
    <row r="1127" spans="7:9">
      <c r="G1127" t="s">
        <v>1342</v>
      </c>
      <c r="I1127" t="s">
        <v>5366</v>
      </c>
    </row>
    <row r="1128" spans="7:9">
      <c r="G1128" t="s">
        <v>2827</v>
      </c>
      <c r="I1128" t="s">
        <v>5367</v>
      </c>
    </row>
    <row r="1129" spans="7:9">
      <c r="G1129" t="s">
        <v>1341</v>
      </c>
      <c r="I1129" t="s">
        <v>5368</v>
      </c>
    </row>
    <row r="1130" spans="7:9">
      <c r="G1130" t="s">
        <v>1340</v>
      </c>
      <c r="I1130" t="s">
        <v>5369</v>
      </c>
    </row>
    <row r="1131" spans="7:9">
      <c r="G1131" t="s">
        <v>1339</v>
      </c>
      <c r="I1131" t="s">
        <v>5370</v>
      </c>
    </row>
    <row r="1132" spans="7:9">
      <c r="G1132" t="s">
        <v>1338</v>
      </c>
      <c r="I1132" t="s">
        <v>5371</v>
      </c>
    </row>
    <row r="1133" spans="7:9">
      <c r="G1133" t="s">
        <v>1337</v>
      </c>
      <c r="I1133" t="s">
        <v>5372</v>
      </c>
    </row>
    <row r="1134" spans="7:9">
      <c r="G1134" t="s">
        <v>1336</v>
      </c>
      <c r="I1134" t="s">
        <v>5373</v>
      </c>
    </row>
    <row r="1135" spans="7:9">
      <c r="G1135" t="s">
        <v>1335</v>
      </c>
      <c r="I1135" t="s">
        <v>5374</v>
      </c>
    </row>
    <row r="1136" spans="7:9">
      <c r="G1136" t="s">
        <v>1334</v>
      </c>
      <c r="I1136" t="s">
        <v>5375</v>
      </c>
    </row>
    <row r="1137" spans="7:9">
      <c r="G1137" t="s">
        <v>1333</v>
      </c>
      <c r="I1137" t="s">
        <v>5376</v>
      </c>
    </row>
    <row r="1138" spans="7:9">
      <c r="G1138" t="s">
        <v>1332</v>
      </c>
      <c r="I1138" t="s">
        <v>5377</v>
      </c>
    </row>
    <row r="1139" spans="7:9">
      <c r="G1139" t="s">
        <v>1331</v>
      </c>
      <c r="I1139" t="s">
        <v>5378</v>
      </c>
    </row>
    <row r="1140" spans="7:9">
      <c r="G1140" t="s">
        <v>1330</v>
      </c>
      <c r="I1140" t="s">
        <v>5379</v>
      </c>
    </row>
    <row r="1141" spans="7:9">
      <c r="G1141" t="s">
        <v>2828</v>
      </c>
      <c r="I1141" t="s">
        <v>5380</v>
      </c>
    </row>
    <row r="1142" spans="7:9">
      <c r="G1142" t="s">
        <v>1329</v>
      </c>
      <c r="I1142" t="s">
        <v>5381</v>
      </c>
    </row>
    <row r="1143" spans="7:9">
      <c r="G1143" t="s">
        <v>1328</v>
      </c>
      <c r="I1143" t="s">
        <v>5382</v>
      </c>
    </row>
    <row r="1144" spans="7:9">
      <c r="G1144" t="s">
        <v>1327</v>
      </c>
      <c r="I1144" t="s">
        <v>5383</v>
      </c>
    </row>
    <row r="1145" spans="7:9">
      <c r="G1145" t="s">
        <v>1326</v>
      </c>
      <c r="I1145" t="s">
        <v>5384</v>
      </c>
    </row>
    <row r="1146" spans="7:9">
      <c r="G1146" t="s">
        <v>1325</v>
      </c>
      <c r="I1146" t="s">
        <v>5385</v>
      </c>
    </row>
    <row r="1147" spans="7:9">
      <c r="G1147" t="s">
        <v>1324</v>
      </c>
      <c r="I1147" t="s">
        <v>5386</v>
      </c>
    </row>
    <row r="1148" spans="7:9">
      <c r="G1148" t="s">
        <v>2829</v>
      </c>
      <c r="I1148" t="s">
        <v>5387</v>
      </c>
    </row>
    <row r="1149" spans="7:9">
      <c r="G1149" t="s">
        <v>1323</v>
      </c>
      <c r="I1149" t="s">
        <v>5388</v>
      </c>
    </row>
    <row r="1150" spans="7:9">
      <c r="G1150" t="s">
        <v>1322</v>
      </c>
      <c r="I1150" t="s">
        <v>5389</v>
      </c>
    </row>
    <row r="1151" spans="7:9">
      <c r="G1151" t="s">
        <v>1321</v>
      </c>
      <c r="I1151" t="s">
        <v>5390</v>
      </c>
    </row>
    <row r="1152" spans="7:9">
      <c r="G1152" t="s">
        <v>1320</v>
      </c>
      <c r="I1152" t="s">
        <v>5391</v>
      </c>
    </row>
    <row r="1153" spans="7:9">
      <c r="G1153" t="s">
        <v>1319</v>
      </c>
      <c r="I1153" t="s">
        <v>5392</v>
      </c>
    </row>
    <row r="1154" spans="7:9">
      <c r="G1154" t="s">
        <v>1318</v>
      </c>
      <c r="I1154" t="s">
        <v>5393</v>
      </c>
    </row>
    <row r="1155" spans="7:9">
      <c r="G1155" t="s">
        <v>1317</v>
      </c>
      <c r="I1155" t="s">
        <v>5394</v>
      </c>
    </row>
    <row r="1156" spans="7:9">
      <c r="G1156" t="s">
        <v>1316</v>
      </c>
      <c r="I1156" t="s">
        <v>5395</v>
      </c>
    </row>
    <row r="1157" spans="7:9">
      <c r="G1157" t="s">
        <v>1315</v>
      </c>
      <c r="I1157" t="s">
        <v>5396</v>
      </c>
    </row>
    <row r="1158" spans="7:9">
      <c r="G1158" t="s">
        <v>1314</v>
      </c>
      <c r="I1158" t="s">
        <v>5397</v>
      </c>
    </row>
    <row r="1159" spans="7:9">
      <c r="G1159" t="s">
        <v>2830</v>
      </c>
      <c r="I1159" t="s">
        <v>5398</v>
      </c>
    </row>
    <row r="1160" spans="7:9">
      <c r="G1160" t="s">
        <v>2831</v>
      </c>
      <c r="I1160" t="s">
        <v>5399</v>
      </c>
    </row>
    <row r="1161" spans="7:9">
      <c r="G1161" t="s">
        <v>1313</v>
      </c>
      <c r="I1161" t="s">
        <v>5400</v>
      </c>
    </row>
    <row r="1162" spans="7:9">
      <c r="G1162" t="s">
        <v>1312</v>
      </c>
      <c r="I1162" t="s">
        <v>5401</v>
      </c>
    </row>
    <row r="1163" spans="7:9">
      <c r="G1163" t="s">
        <v>2832</v>
      </c>
      <c r="I1163" t="s">
        <v>5402</v>
      </c>
    </row>
    <row r="1164" spans="7:9">
      <c r="G1164" t="s">
        <v>1311</v>
      </c>
      <c r="I1164" t="s">
        <v>5403</v>
      </c>
    </row>
    <row r="1165" spans="7:9">
      <c r="G1165" t="s">
        <v>1310</v>
      </c>
      <c r="I1165" t="s">
        <v>5404</v>
      </c>
    </row>
    <row r="1166" spans="7:9">
      <c r="G1166" t="s">
        <v>1309</v>
      </c>
      <c r="I1166" t="s">
        <v>5405</v>
      </c>
    </row>
    <row r="1167" spans="7:9">
      <c r="G1167" t="s">
        <v>1308</v>
      </c>
      <c r="I1167" t="s">
        <v>5406</v>
      </c>
    </row>
    <row r="1168" spans="7:9">
      <c r="G1168" t="s">
        <v>1307</v>
      </c>
      <c r="I1168" t="s">
        <v>5407</v>
      </c>
    </row>
    <row r="1169" spans="7:9">
      <c r="G1169" t="s">
        <v>1306</v>
      </c>
      <c r="I1169" t="s">
        <v>5408</v>
      </c>
    </row>
    <row r="1170" spans="7:9">
      <c r="G1170" t="s">
        <v>1305</v>
      </c>
      <c r="I1170" t="s">
        <v>5409</v>
      </c>
    </row>
    <row r="1171" spans="7:9">
      <c r="G1171" t="s">
        <v>1304</v>
      </c>
      <c r="I1171" t="s">
        <v>5410</v>
      </c>
    </row>
    <row r="1172" spans="7:9">
      <c r="G1172" t="s">
        <v>1303</v>
      </c>
      <c r="I1172" t="s">
        <v>5411</v>
      </c>
    </row>
    <row r="1173" spans="7:9">
      <c r="G1173" t="s">
        <v>1302</v>
      </c>
      <c r="I1173" t="s">
        <v>5412</v>
      </c>
    </row>
    <row r="1174" spans="7:9">
      <c r="G1174" t="s">
        <v>1301</v>
      </c>
      <c r="I1174" t="s">
        <v>5413</v>
      </c>
    </row>
    <row r="1175" spans="7:9">
      <c r="G1175" t="s">
        <v>1300</v>
      </c>
      <c r="I1175" t="s">
        <v>5414</v>
      </c>
    </row>
    <row r="1176" spans="7:9">
      <c r="G1176" t="s">
        <v>2833</v>
      </c>
      <c r="I1176" t="s">
        <v>5415</v>
      </c>
    </row>
    <row r="1177" spans="7:9">
      <c r="G1177" t="s">
        <v>1299</v>
      </c>
      <c r="I1177" t="s">
        <v>5416</v>
      </c>
    </row>
    <row r="1178" spans="7:9">
      <c r="G1178" t="s">
        <v>2834</v>
      </c>
      <c r="I1178" t="s">
        <v>5417</v>
      </c>
    </row>
    <row r="1179" spans="7:9">
      <c r="G1179" t="s">
        <v>1298</v>
      </c>
      <c r="I1179" t="s">
        <v>5418</v>
      </c>
    </row>
    <row r="1180" spans="7:9">
      <c r="G1180" t="s">
        <v>1297</v>
      </c>
      <c r="I1180" t="s">
        <v>5419</v>
      </c>
    </row>
    <row r="1181" spans="7:9">
      <c r="G1181" t="s">
        <v>1296</v>
      </c>
      <c r="I1181" t="s">
        <v>5420</v>
      </c>
    </row>
    <row r="1182" spans="7:9">
      <c r="G1182" t="s">
        <v>2835</v>
      </c>
      <c r="I1182" t="s">
        <v>5421</v>
      </c>
    </row>
    <row r="1183" spans="7:9">
      <c r="G1183" t="s">
        <v>1295</v>
      </c>
      <c r="I1183" t="s">
        <v>5422</v>
      </c>
    </row>
    <row r="1184" spans="7:9">
      <c r="G1184" t="s">
        <v>1294</v>
      </c>
      <c r="I1184" t="s">
        <v>5423</v>
      </c>
    </row>
    <row r="1185" spans="7:9">
      <c r="G1185" t="s">
        <v>1293</v>
      </c>
      <c r="I1185" t="s">
        <v>5424</v>
      </c>
    </row>
    <row r="1186" spans="7:9">
      <c r="G1186" t="s">
        <v>1292</v>
      </c>
      <c r="I1186" t="s">
        <v>5425</v>
      </c>
    </row>
    <row r="1187" spans="7:9">
      <c r="G1187" t="s">
        <v>1291</v>
      </c>
      <c r="I1187" t="s">
        <v>5426</v>
      </c>
    </row>
    <row r="1188" spans="7:9">
      <c r="G1188" t="s">
        <v>1290</v>
      </c>
      <c r="I1188" t="s">
        <v>5427</v>
      </c>
    </row>
    <row r="1189" spans="7:9">
      <c r="G1189" t="s">
        <v>1289</v>
      </c>
      <c r="I1189" t="s">
        <v>5428</v>
      </c>
    </row>
    <row r="1190" spans="7:9">
      <c r="G1190" t="s">
        <v>1288</v>
      </c>
      <c r="I1190" t="s">
        <v>5429</v>
      </c>
    </row>
    <row r="1191" spans="7:9">
      <c r="G1191" t="s">
        <v>1287</v>
      </c>
      <c r="I1191" t="s">
        <v>5430</v>
      </c>
    </row>
    <row r="1192" spans="7:9">
      <c r="G1192" t="s">
        <v>1286</v>
      </c>
      <c r="I1192" t="s">
        <v>5431</v>
      </c>
    </row>
    <row r="1193" spans="7:9">
      <c r="G1193" t="s">
        <v>1285</v>
      </c>
      <c r="I1193" t="s">
        <v>5432</v>
      </c>
    </row>
    <row r="1194" spans="7:9">
      <c r="G1194" t="s">
        <v>1284</v>
      </c>
      <c r="I1194" t="s">
        <v>5433</v>
      </c>
    </row>
    <row r="1195" spans="7:9">
      <c r="G1195" t="s">
        <v>1283</v>
      </c>
      <c r="I1195" t="s">
        <v>5434</v>
      </c>
    </row>
    <row r="1196" spans="7:9">
      <c r="G1196" t="s">
        <v>1282</v>
      </c>
      <c r="I1196" t="s">
        <v>5435</v>
      </c>
    </row>
    <row r="1197" spans="7:9">
      <c r="G1197" t="s">
        <v>1281</v>
      </c>
      <c r="I1197" t="s">
        <v>5436</v>
      </c>
    </row>
    <row r="1198" spans="7:9">
      <c r="G1198" t="s">
        <v>1280</v>
      </c>
      <c r="I1198" t="s">
        <v>5437</v>
      </c>
    </row>
    <row r="1199" spans="7:9">
      <c r="G1199" t="s">
        <v>2836</v>
      </c>
      <c r="I1199" t="s">
        <v>5438</v>
      </c>
    </row>
    <row r="1200" spans="7:9">
      <c r="G1200" t="s">
        <v>1279</v>
      </c>
      <c r="I1200" t="s">
        <v>5439</v>
      </c>
    </row>
    <row r="1201" spans="7:9">
      <c r="G1201" t="s">
        <v>2837</v>
      </c>
      <c r="I1201" t="s">
        <v>5440</v>
      </c>
    </row>
    <row r="1202" spans="7:9">
      <c r="G1202" t="s">
        <v>1278</v>
      </c>
      <c r="I1202" t="s">
        <v>5441</v>
      </c>
    </row>
    <row r="1203" spans="7:9">
      <c r="G1203" t="s">
        <v>2838</v>
      </c>
      <c r="I1203" t="s">
        <v>5442</v>
      </c>
    </row>
    <row r="1204" spans="7:9">
      <c r="G1204" t="s">
        <v>1277</v>
      </c>
      <c r="I1204" t="s">
        <v>5443</v>
      </c>
    </row>
    <row r="1205" spans="7:9">
      <c r="G1205" t="s">
        <v>2839</v>
      </c>
      <c r="I1205" t="s">
        <v>5444</v>
      </c>
    </row>
    <row r="1206" spans="7:9">
      <c r="G1206" t="s">
        <v>1276</v>
      </c>
      <c r="I1206" t="s">
        <v>5445</v>
      </c>
    </row>
    <row r="1207" spans="7:9">
      <c r="G1207" t="s">
        <v>1275</v>
      </c>
      <c r="I1207" t="s">
        <v>5446</v>
      </c>
    </row>
    <row r="1208" spans="7:9">
      <c r="G1208" t="s">
        <v>1274</v>
      </c>
      <c r="I1208" t="s">
        <v>5447</v>
      </c>
    </row>
    <row r="1209" spans="7:9">
      <c r="G1209" t="s">
        <v>2840</v>
      </c>
      <c r="I1209" t="s">
        <v>5448</v>
      </c>
    </row>
    <row r="1210" spans="7:9">
      <c r="G1210" t="s">
        <v>1273</v>
      </c>
      <c r="I1210" t="s">
        <v>5449</v>
      </c>
    </row>
    <row r="1211" spans="7:9">
      <c r="G1211" t="s">
        <v>2841</v>
      </c>
      <c r="I1211" t="s">
        <v>5450</v>
      </c>
    </row>
    <row r="1212" spans="7:9">
      <c r="G1212" t="s">
        <v>1272</v>
      </c>
      <c r="I1212" t="s">
        <v>5451</v>
      </c>
    </row>
    <row r="1213" spans="7:9">
      <c r="G1213" t="s">
        <v>1271</v>
      </c>
      <c r="I1213" t="s">
        <v>5452</v>
      </c>
    </row>
    <row r="1214" spans="7:9">
      <c r="G1214" t="s">
        <v>2842</v>
      </c>
      <c r="I1214" t="s">
        <v>5453</v>
      </c>
    </row>
    <row r="1215" spans="7:9">
      <c r="G1215" t="s">
        <v>1270</v>
      </c>
      <c r="I1215" t="s">
        <v>5454</v>
      </c>
    </row>
    <row r="1216" spans="7:9">
      <c r="G1216" t="s">
        <v>2843</v>
      </c>
      <c r="I1216" t="s">
        <v>5455</v>
      </c>
    </row>
    <row r="1217" spans="7:9">
      <c r="G1217" t="s">
        <v>1269</v>
      </c>
      <c r="I1217" t="s">
        <v>5456</v>
      </c>
    </row>
    <row r="1218" spans="7:9">
      <c r="G1218" t="s">
        <v>1268</v>
      </c>
      <c r="I1218" t="s">
        <v>5457</v>
      </c>
    </row>
    <row r="1219" spans="7:9">
      <c r="G1219" t="s">
        <v>2844</v>
      </c>
      <c r="I1219" t="s">
        <v>5458</v>
      </c>
    </row>
    <row r="1220" spans="7:9">
      <c r="G1220" t="s">
        <v>1267</v>
      </c>
      <c r="I1220" t="s">
        <v>5459</v>
      </c>
    </row>
    <row r="1221" spans="7:9">
      <c r="G1221" t="s">
        <v>2845</v>
      </c>
      <c r="I1221" t="s">
        <v>5460</v>
      </c>
    </row>
    <row r="1222" spans="7:9">
      <c r="G1222" t="s">
        <v>1266</v>
      </c>
      <c r="I1222" t="s">
        <v>5461</v>
      </c>
    </row>
    <row r="1223" spans="7:9">
      <c r="G1223" t="s">
        <v>1265</v>
      </c>
      <c r="I1223" t="s">
        <v>5462</v>
      </c>
    </row>
    <row r="1224" spans="7:9">
      <c r="G1224" t="s">
        <v>1264</v>
      </c>
      <c r="I1224" t="s">
        <v>5463</v>
      </c>
    </row>
    <row r="1225" spans="7:9">
      <c r="G1225" t="s">
        <v>2846</v>
      </c>
      <c r="I1225" t="s">
        <v>5464</v>
      </c>
    </row>
    <row r="1226" spans="7:9">
      <c r="G1226" t="s">
        <v>1263</v>
      </c>
      <c r="I1226" t="s">
        <v>5465</v>
      </c>
    </row>
    <row r="1227" spans="7:9">
      <c r="G1227" t="s">
        <v>2847</v>
      </c>
      <c r="I1227" t="s">
        <v>5466</v>
      </c>
    </row>
    <row r="1228" spans="7:9">
      <c r="G1228" t="s">
        <v>1262</v>
      </c>
      <c r="I1228" t="s">
        <v>5467</v>
      </c>
    </row>
    <row r="1229" spans="7:9">
      <c r="G1229" t="s">
        <v>2848</v>
      </c>
      <c r="I1229" t="s">
        <v>5468</v>
      </c>
    </row>
    <row r="1230" spans="7:9">
      <c r="G1230" t="s">
        <v>1261</v>
      </c>
      <c r="I1230" t="s">
        <v>5469</v>
      </c>
    </row>
    <row r="1231" spans="7:9">
      <c r="G1231" t="s">
        <v>2849</v>
      </c>
      <c r="I1231" t="s">
        <v>5470</v>
      </c>
    </row>
    <row r="1232" spans="7:9">
      <c r="G1232" t="s">
        <v>1260</v>
      </c>
      <c r="I1232" t="s">
        <v>5471</v>
      </c>
    </row>
    <row r="1233" spans="7:9">
      <c r="G1233" t="s">
        <v>2850</v>
      </c>
      <c r="I1233" t="s">
        <v>5472</v>
      </c>
    </row>
    <row r="1234" spans="7:9">
      <c r="G1234" t="s">
        <v>1259</v>
      </c>
      <c r="I1234" t="s">
        <v>5473</v>
      </c>
    </row>
    <row r="1235" spans="7:9">
      <c r="G1235" t="s">
        <v>1258</v>
      </c>
      <c r="I1235" t="s">
        <v>5474</v>
      </c>
    </row>
    <row r="1236" spans="7:9">
      <c r="G1236" t="s">
        <v>2851</v>
      </c>
      <c r="I1236" t="s">
        <v>5475</v>
      </c>
    </row>
    <row r="1237" spans="7:9">
      <c r="G1237" t="s">
        <v>1257</v>
      </c>
      <c r="I1237" t="s">
        <v>5476</v>
      </c>
    </row>
    <row r="1238" spans="7:9">
      <c r="G1238" t="s">
        <v>2852</v>
      </c>
      <c r="I1238" t="s">
        <v>5477</v>
      </c>
    </row>
    <row r="1239" spans="7:9">
      <c r="G1239" t="s">
        <v>1256</v>
      </c>
      <c r="I1239" t="s">
        <v>4122</v>
      </c>
    </row>
    <row r="1240" spans="7:9">
      <c r="G1240" t="s">
        <v>2853</v>
      </c>
      <c r="I1240" t="s">
        <v>4123</v>
      </c>
    </row>
    <row r="1241" spans="7:9">
      <c r="G1241" t="s">
        <v>1255</v>
      </c>
      <c r="I1241" t="s">
        <v>5478</v>
      </c>
    </row>
    <row r="1242" spans="7:9">
      <c r="G1242" t="s">
        <v>2854</v>
      </c>
      <c r="I1242" t="s">
        <v>5479</v>
      </c>
    </row>
    <row r="1243" spans="7:9">
      <c r="G1243" t="s">
        <v>1254</v>
      </c>
      <c r="I1243" t="s">
        <v>5480</v>
      </c>
    </row>
    <row r="1244" spans="7:9">
      <c r="G1244" t="s">
        <v>2855</v>
      </c>
      <c r="I1244" t="s">
        <v>5481</v>
      </c>
    </row>
    <row r="1245" spans="7:9">
      <c r="G1245" t="s">
        <v>1253</v>
      </c>
      <c r="I1245" t="s">
        <v>5482</v>
      </c>
    </row>
    <row r="1246" spans="7:9">
      <c r="G1246" t="s">
        <v>1252</v>
      </c>
      <c r="I1246" t="s">
        <v>5483</v>
      </c>
    </row>
    <row r="1247" spans="7:9">
      <c r="G1247" t="s">
        <v>1251</v>
      </c>
      <c r="I1247" t="s">
        <v>5484</v>
      </c>
    </row>
    <row r="1248" spans="7:9">
      <c r="G1248" t="s">
        <v>1250</v>
      </c>
      <c r="I1248" t="s">
        <v>5485</v>
      </c>
    </row>
    <row r="1249" spans="7:9">
      <c r="G1249" t="s">
        <v>2856</v>
      </c>
      <c r="I1249" t="s">
        <v>5486</v>
      </c>
    </row>
    <row r="1250" spans="7:9">
      <c r="G1250" t="s">
        <v>1249</v>
      </c>
      <c r="I1250" t="s">
        <v>5487</v>
      </c>
    </row>
    <row r="1251" spans="7:9">
      <c r="G1251" t="s">
        <v>2857</v>
      </c>
      <c r="I1251" t="s">
        <v>5488</v>
      </c>
    </row>
    <row r="1252" spans="7:9">
      <c r="G1252" t="s">
        <v>1248</v>
      </c>
      <c r="I1252" t="s">
        <v>5489</v>
      </c>
    </row>
    <row r="1253" spans="7:9">
      <c r="G1253" t="s">
        <v>2858</v>
      </c>
      <c r="I1253" t="s">
        <v>5490</v>
      </c>
    </row>
    <row r="1254" spans="7:9">
      <c r="G1254" t="s">
        <v>1247</v>
      </c>
      <c r="I1254" t="s">
        <v>5491</v>
      </c>
    </row>
    <row r="1255" spans="7:9">
      <c r="G1255" t="s">
        <v>2859</v>
      </c>
      <c r="I1255" t="s">
        <v>5492</v>
      </c>
    </row>
    <row r="1256" spans="7:9">
      <c r="G1256" t="s">
        <v>1246</v>
      </c>
      <c r="I1256" t="s">
        <v>5493</v>
      </c>
    </row>
    <row r="1257" spans="7:9">
      <c r="G1257" t="s">
        <v>2860</v>
      </c>
      <c r="I1257" t="s">
        <v>5494</v>
      </c>
    </row>
    <row r="1258" spans="7:9">
      <c r="G1258" t="s">
        <v>1245</v>
      </c>
      <c r="I1258" t="s">
        <v>5495</v>
      </c>
    </row>
    <row r="1259" spans="7:9">
      <c r="G1259" t="s">
        <v>2861</v>
      </c>
      <c r="I1259" t="s">
        <v>5496</v>
      </c>
    </row>
    <row r="1260" spans="7:9">
      <c r="G1260" t="s">
        <v>1244</v>
      </c>
      <c r="I1260" t="s">
        <v>5497</v>
      </c>
    </row>
    <row r="1261" spans="7:9">
      <c r="G1261" t="s">
        <v>2862</v>
      </c>
      <c r="I1261" t="s">
        <v>5498</v>
      </c>
    </row>
    <row r="1262" spans="7:9">
      <c r="G1262" t="s">
        <v>2863</v>
      </c>
      <c r="I1262" t="s">
        <v>5499</v>
      </c>
    </row>
    <row r="1263" spans="7:9">
      <c r="G1263" t="s">
        <v>2864</v>
      </c>
      <c r="I1263" t="s">
        <v>5500</v>
      </c>
    </row>
    <row r="1264" spans="7:9">
      <c r="G1264" t="s">
        <v>1243</v>
      </c>
      <c r="I1264" t="s">
        <v>5501</v>
      </c>
    </row>
    <row r="1265" spans="7:9">
      <c r="G1265" t="s">
        <v>2865</v>
      </c>
      <c r="I1265" t="s">
        <v>5502</v>
      </c>
    </row>
    <row r="1266" spans="7:9">
      <c r="G1266" t="s">
        <v>1242</v>
      </c>
      <c r="I1266" t="s">
        <v>5503</v>
      </c>
    </row>
    <row r="1267" spans="7:9">
      <c r="G1267" t="s">
        <v>2866</v>
      </c>
      <c r="I1267" t="s">
        <v>5504</v>
      </c>
    </row>
    <row r="1268" spans="7:9">
      <c r="G1268" t="s">
        <v>1241</v>
      </c>
      <c r="I1268" t="s">
        <v>5505</v>
      </c>
    </row>
    <row r="1269" spans="7:9">
      <c r="G1269" t="s">
        <v>2867</v>
      </c>
      <c r="I1269" t="s">
        <v>5506</v>
      </c>
    </row>
    <row r="1270" spans="7:9">
      <c r="G1270" t="s">
        <v>1240</v>
      </c>
      <c r="I1270" t="s">
        <v>5507</v>
      </c>
    </row>
    <row r="1271" spans="7:9">
      <c r="G1271" t="s">
        <v>2868</v>
      </c>
      <c r="I1271" t="s">
        <v>5508</v>
      </c>
    </row>
    <row r="1272" spans="7:9">
      <c r="G1272" t="s">
        <v>1239</v>
      </c>
      <c r="I1272" t="s">
        <v>5509</v>
      </c>
    </row>
    <row r="1273" spans="7:9">
      <c r="G1273" t="s">
        <v>2869</v>
      </c>
      <c r="I1273" t="s">
        <v>5510</v>
      </c>
    </row>
    <row r="1274" spans="7:9">
      <c r="G1274" t="s">
        <v>1238</v>
      </c>
      <c r="I1274" t="s">
        <v>5511</v>
      </c>
    </row>
    <row r="1275" spans="7:9">
      <c r="G1275" t="s">
        <v>1237</v>
      </c>
      <c r="I1275" t="s">
        <v>5512</v>
      </c>
    </row>
    <row r="1276" spans="7:9">
      <c r="G1276" t="s">
        <v>1236</v>
      </c>
      <c r="I1276" t="s">
        <v>5513</v>
      </c>
    </row>
    <row r="1277" spans="7:9">
      <c r="G1277" t="s">
        <v>1235</v>
      </c>
      <c r="I1277" t="s">
        <v>5514</v>
      </c>
    </row>
    <row r="1278" spans="7:9">
      <c r="G1278" t="s">
        <v>1234</v>
      </c>
      <c r="I1278" t="s">
        <v>5515</v>
      </c>
    </row>
    <row r="1279" spans="7:9">
      <c r="G1279" t="s">
        <v>1233</v>
      </c>
      <c r="I1279" t="s">
        <v>5516</v>
      </c>
    </row>
    <row r="1280" spans="7:9">
      <c r="G1280" t="s">
        <v>1232</v>
      </c>
      <c r="I1280" t="s">
        <v>5517</v>
      </c>
    </row>
    <row r="1281" spans="7:9">
      <c r="G1281" t="s">
        <v>1231</v>
      </c>
      <c r="I1281" t="s">
        <v>5518</v>
      </c>
    </row>
    <row r="1282" spans="7:9">
      <c r="G1282" t="s">
        <v>1230</v>
      </c>
      <c r="I1282" t="s">
        <v>5519</v>
      </c>
    </row>
    <row r="1283" spans="7:9">
      <c r="G1283" t="s">
        <v>1229</v>
      </c>
      <c r="I1283" t="s">
        <v>5520</v>
      </c>
    </row>
    <row r="1284" spans="7:9">
      <c r="G1284" t="s">
        <v>1228</v>
      </c>
      <c r="I1284" t="s">
        <v>5521</v>
      </c>
    </row>
    <row r="1285" spans="7:9">
      <c r="G1285" t="s">
        <v>1227</v>
      </c>
      <c r="I1285" t="s">
        <v>5522</v>
      </c>
    </row>
    <row r="1286" spans="7:9">
      <c r="G1286" t="s">
        <v>1226</v>
      </c>
      <c r="I1286" t="s">
        <v>5523</v>
      </c>
    </row>
    <row r="1287" spans="7:9">
      <c r="G1287" t="s">
        <v>1225</v>
      </c>
      <c r="I1287" t="s">
        <v>5524</v>
      </c>
    </row>
    <row r="1288" spans="7:9">
      <c r="G1288" t="s">
        <v>1224</v>
      </c>
      <c r="I1288" t="s">
        <v>5525</v>
      </c>
    </row>
    <row r="1289" spans="7:9">
      <c r="G1289" t="s">
        <v>1223</v>
      </c>
      <c r="I1289" t="s">
        <v>5526</v>
      </c>
    </row>
    <row r="1290" spans="7:9">
      <c r="G1290" t="s">
        <v>2870</v>
      </c>
      <c r="I1290" t="s">
        <v>5527</v>
      </c>
    </row>
    <row r="1291" spans="7:9">
      <c r="G1291" t="s">
        <v>1222</v>
      </c>
      <c r="I1291" t="s">
        <v>5528</v>
      </c>
    </row>
    <row r="1292" spans="7:9">
      <c r="G1292" t="s">
        <v>1221</v>
      </c>
      <c r="I1292" t="s">
        <v>5529</v>
      </c>
    </row>
    <row r="1293" spans="7:9">
      <c r="G1293" t="s">
        <v>1220</v>
      </c>
      <c r="I1293" t="s">
        <v>5530</v>
      </c>
    </row>
    <row r="1294" spans="7:9">
      <c r="G1294" t="s">
        <v>1219</v>
      </c>
      <c r="I1294" t="s">
        <v>5531</v>
      </c>
    </row>
    <row r="1295" spans="7:9">
      <c r="G1295" t="s">
        <v>1218</v>
      </c>
      <c r="I1295" t="s">
        <v>5532</v>
      </c>
    </row>
    <row r="1296" spans="7:9">
      <c r="G1296" t="s">
        <v>1217</v>
      </c>
      <c r="I1296" t="s">
        <v>5533</v>
      </c>
    </row>
    <row r="1297" spans="7:9">
      <c r="G1297" t="s">
        <v>1216</v>
      </c>
      <c r="I1297" t="s">
        <v>5534</v>
      </c>
    </row>
    <row r="1298" spans="7:9">
      <c r="G1298" t="s">
        <v>2871</v>
      </c>
      <c r="I1298" t="s">
        <v>5535</v>
      </c>
    </row>
    <row r="1299" spans="7:9">
      <c r="G1299" t="s">
        <v>1215</v>
      </c>
      <c r="I1299" t="s">
        <v>5536</v>
      </c>
    </row>
    <row r="1300" spans="7:9">
      <c r="G1300" t="s">
        <v>1214</v>
      </c>
      <c r="I1300" t="s">
        <v>5537</v>
      </c>
    </row>
    <row r="1301" spans="7:9">
      <c r="G1301" t="s">
        <v>1213</v>
      </c>
      <c r="I1301" t="s">
        <v>5538</v>
      </c>
    </row>
    <row r="1302" spans="7:9">
      <c r="G1302" t="s">
        <v>1212</v>
      </c>
      <c r="I1302" t="s">
        <v>5539</v>
      </c>
    </row>
    <row r="1303" spans="7:9">
      <c r="G1303" t="s">
        <v>1211</v>
      </c>
      <c r="I1303" t="s">
        <v>5540</v>
      </c>
    </row>
    <row r="1304" spans="7:9">
      <c r="G1304" t="s">
        <v>1210</v>
      </c>
      <c r="I1304" t="s">
        <v>5541</v>
      </c>
    </row>
    <row r="1305" spans="7:9">
      <c r="G1305" t="s">
        <v>1209</v>
      </c>
      <c r="I1305" t="s">
        <v>5542</v>
      </c>
    </row>
    <row r="1306" spans="7:9">
      <c r="G1306" t="s">
        <v>1208</v>
      </c>
      <c r="I1306" t="s">
        <v>5543</v>
      </c>
    </row>
    <row r="1307" spans="7:9">
      <c r="G1307" t="s">
        <v>1207</v>
      </c>
      <c r="I1307" t="s">
        <v>5544</v>
      </c>
    </row>
    <row r="1308" spans="7:9">
      <c r="G1308" t="s">
        <v>1206</v>
      </c>
      <c r="I1308" t="s">
        <v>5545</v>
      </c>
    </row>
    <row r="1309" spans="7:9">
      <c r="G1309" t="s">
        <v>1205</v>
      </c>
      <c r="I1309" t="s">
        <v>5546</v>
      </c>
    </row>
    <row r="1310" spans="7:9">
      <c r="G1310" t="s">
        <v>1204</v>
      </c>
      <c r="I1310" t="s">
        <v>5547</v>
      </c>
    </row>
    <row r="1311" spans="7:9">
      <c r="G1311" t="s">
        <v>1203</v>
      </c>
      <c r="I1311" t="s">
        <v>5548</v>
      </c>
    </row>
    <row r="1312" spans="7:9">
      <c r="G1312" t="s">
        <v>1202</v>
      </c>
      <c r="I1312" t="s">
        <v>5549</v>
      </c>
    </row>
    <row r="1313" spans="7:9">
      <c r="G1313" t="s">
        <v>1201</v>
      </c>
      <c r="I1313" t="s">
        <v>5550</v>
      </c>
    </row>
    <row r="1314" spans="7:9">
      <c r="G1314" t="s">
        <v>1200</v>
      </c>
      <c r="I1314" t="s">
        <v>5551</v>
      </c>
    </row>
    <row r="1315" spans="7:9">
      <c r="G1315" t="s">
        <v>1199</v>
      </c>
      <c r="I1315" t="s">
        <v>5552</v>
      </c>
    </row>
    <row r="1316" spans="7:9">
      <c r="G1316" t="s">
        <v>1198</v>
      </c>
      <c r="I1316" t="s">
        <v>5553</v>
      </c>
    </row>
    <row r="1317" spans="7:9">
      <c r="G1317" t="s">
        <v>1197</v>
      </c>
      <c r="I1317" t="s">
        <v>5554</v>
      </c>
    </row>
    <row r="1318" spans="7:9">
      <c r="G1318" t="s">
        <v>1196</v>
      </c>
      <c r="I1318" t="s">
        <v>5555</v>
      </c>
    </row>
    <row r="1319" spans="7:9">
      <c r="G1319" t="s">
        <v>1195</v>
      </c>
      <c r="I1319" t="s">
        <v>5556</v>
      </c>
    </row>
    <row r="1320" spans="7:9">
      <c r="G1320" t="s">
        <v>1194</v>
      </c>
      <c r="I1320" t="s">
        <v>5557</v>
      </c>
    </row>
    <row r="1321" spans="7:9">
      <c r="G1321" t="s">
        <v>1193</v>
      </c>
      <c r="I1321" t="s">
        <v>5558</v>
      </c>
    </row>
    <row r="1322" spans="7:9">
      <c r="G1322" t="s">
        <v>2872</v>
      </c>
      <c r="I1322" t="s">
        <v>5559</v>
      </c>
    </row>
    <row r="1323" spans="7:9">
      <c r="G1323" t="s">
        <v>1192</v>
      </c>
      <c r="I1323" t="s">
        <v>5560</v>
      </c>
    </row>
    <row r="1324" spans="7:9">
      <c r="G1324" t="s">
        <v>1191</v>
      </c>
      <c r="I1324" t="s">
        <v>5561</v>
      </c>
    </row>
    <row r="1325" spans="7:9">
      <c r="G1325" t="s">
        <v>1190</v>
      </c>
      <c r="I1325" t="s">
        <v>5562</v>
      </c>
    </row>
    <row r="1326" spans="7:9">
      <c r="G1326" t="s">
        <v>2873</v>
      </c>
      <c r="I1326" t="s">
        <v>5563</v>
      </c>
    </row>
    <row r="1327" spans="7:9">
      <c r="G1327" t="s">
        <v>1189</v>
      </c>
      <c r="I1327" t="s">
        <v>5564</v>
      </c>
    </row>
    <row r="1328" spans="7:9">
      <c r="G1328" t="s">
        <v>1188</v>
      </c>
      <c r="I1328" t="s">
        <v>5565</v>
      </c>
    </row>
    <row r="1329" spans="7:9">
      <c r="G1329" t="s">
        <v>1187</v>
      </c>
      <c r="I1329" t="s">
        <v>5566</v>
      </c>
    </row>
    <row r="1330" spans="7:9">
      <c r="G1330" t="s">
        <v>1186</v>
      </c>
      <c r="I1330" t="s">
        <v>5567</v>
      </c>
    </row>
    <row r="1331" spans="7:9">
      <c r="G1331" t="s">
        <v>1185</v>
      </c>
      <c r="I1331" t="s">
        <v>5568</v>
      </c>
    </row>
    <row r="1332" spans="7:9">
      <c r="G1332" t="s">
        <v>1184</v>
      </c>
      <c r="I1332" t="s">
        <v>5569</v>
      </c>
    </row>
    <row r="1333" spans="7:9">
      <c r="G1333" t="s">
        <v>1183</v>
      </c>
      <c r="I1333" t="s">
        <v>5570</v>
      </c>
    </row>
    <row r="1334" spans="7:9">
      <c r="G1334" t="s">
        <v>1182</v>
      </c>
      <c r="I1334" t="s">
        <v>5571</v>
      </c>
    </row>
    <row r="1335" spans="7:9">
      <c r="G1335" t="s">
        <v>1181</v>
      </c>
      <c r="I1335" t="s">
        <v>5572</v>
      </c>
    </row>
    <row r="1336" spans="7:9">
      <c r="G1336" t="s">
        <v>1180</v>
      </c>
      <c r="I1336" t="s">
        <v>5573</v>
      </c>
    </row>
    <row r="1337" spans="7:9">
      <c r="G1337" t="s">
        <v>1179</v>
      </c>
      <c r="I1337" t="s">
        <v>5574</v>
      </c>
    </row>
    <row r="1338" spans="7:9">
      <c r="G1338" t="s">
        <v>1178</v>
      </c>
      <c r="I1338" t="s">
        <v>5575</v>
      </c>
    </row>
    <row r="1339" spans="7:9">
      <c r="G1339" t="s">
        <v>1177</v>
      </c>
      <c r="I1339" t="s">
        <v>5576</v>
      </c>
    </row>
    <row r="1340" spans="7:9">
      <c r="G1340" t="s">
        <v>1176</v>
      </c>
      <c r="I1340" t="s">
        <v>5577</v>
      </c>
    </row>
    <row r="1341" spans="7:9">
      <c r="G1341" t="s">
        <v>1175</v>
      </c>
      <c r="I1341" t="s">
        <v>5578</v>
      </c>
    </row>
    <row r="1342" spans="7:9">
      <c r="G1342" t="s">
        <v>1174</v>
      </c>
      <c r="I1342" t="s">
        <v>5579</v>
      </c>
    </row>
    <row r="1343" spans="7:9">
      <c r="G1343" t="s">
        <v>1173</v>
      </c>
      <c r="I1343" t="s">
        <v>5580</v>
      </c>
    </row>
    <row r="1344" spans="7:9">
      <c r="G1344" t="s">
        <v>1172</v>
      </c>
      <c r="I1344" t="s">
        <v>5581</v>
      </c>
    </row>
    <row r="1345" spans="7:9">
      <c r="G1345" t="s">
        <v>1171</v>
      </c>
      <c r="I1345" t="s">
        <v>5582</v>
      </c>
    </row>
    <row r="1346" spans="7:9">
      <c r="G1346" t="s">
        <v>1170</v>
      </c>
      <c r="I1346" t="s">
        <v>5583</v>
      </c>
    </row>
    <row r="1347" spans="7:9">
      <c r="G1347" t="s">
        <v>1169</v>
      </c>
      <c r="I1347" t="s">
        <v>5584</v>
      </c>
    </row>
    <row r="1348" spans="7:9">
      <c r="G1348" t="s">
        <v>2874</v>
      </c>
      <c r="I1348" t="s">
        <v>5585</v>
      </c>
    </row>
    <row r="1349" spans="7:9">
      <c r="G1349" t="s">
        <v>2875</v>
      </c>
      <c r="I1349" t="s">
        <v>5586</v>
      </c>
    </row>
    <row r="1350" spans="7:9">
      <c r="G1350" t="s">
        <v>1168</v>
      </c>
      <c r="I1350" t="s">
        <v>5587</v>
      </c>
    </row>
    <row r="1351" spans="7:9">
      <c r="G1351" t="s">
        <v>1167</v>
      </c>
      <c r="I1351" t="s">
        <v>5588</v>
      </c>
    </row>
    <row r="1352" spans="7:9">
      <c r="G1352" t="s">
        <v>1166</v>
      </c>
      <c r="I1352" t="s">
        <v>5589</v>
      </c>
    </row>
    <row r="1353" spans="7:9">
      <c r="G1353" t="s">
        <v>1165</v>
      </c>
      <c r="I1353" t="s">
        <v>5590</v>
      </c>
    </row>
    <row r="1354" spans="7:9">
      <c r="G1354" t="s">
        <v>1164</v>
      </c>
      <c r="I1354" t="s">
        <v>5591</v>
      </c>
    </row>
    <row r="1355" spans="7:9">
      <c r="G1355" t="s">
        <v>1163</v>
      </c>
      <c r="I1355" t="s">
        <v>5592</v>
      </c>
    </row>
    <row r="1356" spans="7:9">
      <c r="G1356" t="s">
        <v>1162</v>
      </c>
      <c r="I1356" t="s">
        <v>5593</v>
      </c>
    </row>
    <row r="1357" spans="7:9">
      <c r="G1357" t="s">
        <v>1161</v>
      </c>
      <c r="I1357" t="s">
        <v>5594</v>
      </c>
    </row>
    <row r="1358" spans="7:9">
      <c r="G1358" t="s">
        <v>1160</v>
      </c>
      <c r="I1358" t="s">
        <v>5595</v>
      </c>
    </row>
    <row r="1359" spans="7:9">
      <c r="G1359" t="s">
        <v>1159</v>
      </c>
      <c r="I1359" t="s">
        <v>5596</v>
      </c>
    </row>
    <row r="1360" spans="7:9">
      <c r="G1360" t="s">
        <v>1158</v>
      </c>
      <c r="I1360" t="s">
        <v>5597</v>
      </c>
    </row>
    <row r="1361" spans="7:9">
      <c r="G1361" t="s">
        <v>2876</v>
      </c>
      <c r="I1361" t="s">
        <v>5598</v>
      </c>
    </row>
    <row r="1362" spans="7:9">
      <c r="G1362" t="s">
        <v>1157</v>
      </c>
      <c r="I1362" t="s">
        <v>5599</v>
      </c>
    </row>
    <row r="1363" spans="7:9">
      <c r="G1363" t="s">
        <v>1156</v>
      </c>
      <c r="I1363" t="s">
        <v>5600</v>
      </c>
    </row>
    <row r="1364" spans="7:9">
      <c r="G1364" t="s">
        <v>1155</v>
      </c>
      <c r="I1364" t="s">
        <v>5601</v>
      </c>
    </row>
    <row r="1365" spans="7:9">
      <c r="G1365" t="s">
        <v>1154</v>
      </c>
      <c r="I1365" t="s">
        <v>5602</v>
      </c>
    </row>
    <row r="1366" spans="7:9">
      <c r="G1366" t="s">
        <v>1153</v>
      </c>
      <c r="I1366" t="s">
        <v>5603</v>
      </c>
    </row>
    <row r="1367" spans="7:9">
      <c r="G1367" t="s">
        <v>1152</v>
      </c>
      <c r="I1367" t="s">
        <v>5604</v>
      </c>
    </row>
    <row r="1368" spans="7:9">
      <c r="G1368" t="s">
        <v>1151</v>
      </c>
      <c r="I1368" t="s">
        <v>5605</v>
      </c>
    </row>
    <row r="1369" spans="7:9">
      <c r="G1369" t="s">
        <v>1150</v>
      </c>
      <c r="I1369" t="s">
        <v>5606</v>
      </c>
    </row>
    <row r="1370" spans="7:9">
      <c r="G1370" t="s">
        <v>1149</v>
      </c>
      <c r="I1370" t="s">
        <v>5607</v>
      </c>
    </row>
    <row r="1371" spans="7:9">
      <c r="G1371" t="s">
        <v>2877</v>
      </c>
      <c r="I1371" t="s">
        <v>5608</v>
      </c>
    </row>
    <row r="1372" spans="7:9">
      <c r="G1372" t="s">
        <v>2878</v>
      </c>
      <c r="I1372" t="s">
        <v>5609</v>
      </c>
    </row>
    <row r="1373" spans="7:9">
      <c r="G1373" t="s">
        <v>2879</v>
      </c>
      <c r="I1373" t="s">
        <v>5610</v>
      </c>
    </row>
    <row r="1374" spans="7:9">
      <c r="G1374" t="s">
        <v>1148</v>
      </c>
      <c r="I1374" t="s">
        <v>5611</v>
      </c>
    </row>
    <row r="1375" spans="7:9">
      <c r="G1375" t="s">
        <v>1147</v>
      </c>
      <c r="I1375" t="s">
        <v>5612</v>
      </c>
    </row>
    <row r="1376" spans="7:9">
      <c r="G1376" t="s">
        <v>1146</v>
      </c>
      <c r="I1376" t="s">
        <v>5613</v>
      </c>
    </row>
    <row r="1377" spans="7:9">
      <c r="G1377" t="s">
        <v>2880</v>
      </c>
      <c r="I1377" t="s">
        <v>5614</v>
      </c>
    </row>
    <row r="1378" spans="7:9">
      <c r="G1378" t="s">
        <v>1145</v>
      </c>
      <c r="I1378" t="s">
        <v>5615</v>
      </c>
    </row>
    <row r="1379" spans="7:9">
      <c r="G1379" t="s">
        <v>1144</v>
      </c>
      <c r="I1379" t="s">
        <v>5616</v>
      </c>
    </row>
    <row r="1380" spans="7:9">
      <c r="G1380" t="s">
        <v>1143</v>
      </c>
      <c r="I1380" t="s">
        <v>5617</v>
      </c>
    </row>
    <row r="1381" spans="7:9">
      <c r="G1381" t="s">
        <v>1142</v>
      </c>
      <c r="I1381" t="s">
        <v>5618</v>
      </c>
    </row>
    <row r="1382" spans="7:9">
      <c r="G1382" t="s">
        <v>1141</v>
      </c>
      <c r="I1382" t="s">
        <v>5619</v>
      </c>
    </row>
    <row r="1383" spans="7:9">
      <c r="G1383" t="s">
        <v>2881</v>
      </c>
      <c r="I1383" t="s">
        <v>5620</v>
      </c>
    </row>
    <row r="1384" spans="7:9">
      <c r="G1384" t="s">
        <v>2882</v>
      </c>
      <c r="I1384" t="s">
        <v>5621</v>
      </c>
    </row>
    <row r="1385" spans="7:9">
      <c r="G1385" t="s">
        <v>1140</v>
      </c>
      <c r="I1385" t="s">
        <v>5622</v>
      </c>
    </row>
    <row r="1386" spans="7:9">
      <c r="G1386" t="s">
        <v>1139</v>
      </c>
      <c r="I1386" t="s">
        <v>5623</v>
      </c>
    </row>
    <row r="1387" spans="7:9">
      <c r="G1387" t="s">
        <v>1138</v>
      </c>
      <c r="I1387" t="s">
        <v>5624</v>
      </c>
    </row>
    <row r="1388" spans="7:9">
      <c r="G1388" t="s">
        <v>1137</v>
      </c>
      <c r="I1388" t="s">
        <v>5625</v>
      </c>
    </row>
    <row r="1389" spans="7:9">
      <c r="G1389" t="s">
        <v>1136</v>
      </c>
      <c r="I1389" t="s">
        <v>5626</v>
      </c>
    </row>
    <row r="1390" spans="7:9">
      <c r="G1390" t="s">
        <v>1135</v>
      </c>
      <c r="I1390" t="s">
        <v>5627</v>
      </c>
    </row>
    <row r="1391" spans="7:9">
      <c r="G1391" t="s">
        <v>1134</v>
      </c>
      <c r="I1391" t="s">
        <v>5628</v>
      </c>
    </row>
    <row r="1392" spans="7:9">
      <c r="G1392" t="s">
        <v>1133</v>
      </c>
      <c r="I1392" t="s">
        <v>5629</v>
      </c>
    </row>
    <row r="1393" spans="7:9">
      <c r="G1393" t="s">
        <v>2883</v>
      </c>
      <c r="I1393" t="s">
        <v>5630</v>
      </c>
    </row>
    <row r="1394" spans="7:9">
      <c r="G1394" t="s">
        <v>1132</v>
      </c>
      <c r="I1394" t="s">
        <v>5631</v>
      </c>
    </row>
    <row r="1395" spans="7:9">
      <c r="G1395" t="s">
        <v>1131</v>
      </c>
      <c r="I1395" t="s">
        <v>5632</v>
      </c>
    </row>
    <row r="1396" spans="7:9">
      <c r="G1396" t="s">
        <v>1130</v>
      </c>
      <c r="I1396" t="s">
        <v>5633</v>
      </c>
    </row>
    <row r="1397" spans="7:9">
      <c r="G1397" t="s">
        <v>1129</v>
      </c>
      <c r="I1397" t="s">
        <v>5634</v>
      </c>
    </row>
    <row r="1398" spans="7:9">
      <c r="G1398" t="s">
        <v>1128</v>
      </c>
      <c r="I1398" t="s">
        <v>5635</v>
      </c>
    </row>
    <row r="1399" spans="7:9">
      <c r="G1399" t="s">
        <v>1127</v>
      </c>
      <c r="I1399" t="s">
        <v>5636</v>
      </c>
    </row>
    <row r="1400" spans="7:9">
      <c r="G1400" t="s">
        <v>1126</v>
      </c>
      <c r="I1400" t="s">
        <v>5637</v>
      </c>
    </row>
    <row r="1401" spans="7:9">
      <c r="G1401" t="s">
        <v>1125</v>
      </c>
      <c r="I1401" t="s">
        <v>5638</v>
      </c>
    </row>
    <row r="1402" spans="7:9">
      <c r="G1402" t="s">
        <v>1124</v>
      </c>
      <c r="I1402" t="s">
        <v>5639</v>
      </c>
    </row>
    <row r="1403" spans="7:9">
      <c r="G1403" t="s">
        <v>1123</v>
      </c>
      <c r="I1403" t="s">
        <v>5640</v>
      </c>
    </row>
    <row r="1404" spans="7:9">
      <c r="G1404" t="s">
        <v>1122</v>
      </c>
      <c r="I1404" t="s">
        <v>5641</v>
      </c>
    </row>
    <row r="1405" spans="7:9">
      <c r="G1405" t="s">
        <v>1121</v>
      </c>
      <c r="I1405" t="s">
        <v>5642</v>
      </c>
    </row>
    <row r="1406" spans="7:9">
      <c r="G1406" t="s">
        <v>1120</v>
      </c>
      <c r="I1406" t="s">
        <v>5643</v>
      </c>
    </row>
    <row r="1407" spans="7:9">
      <c r="G1407" t="s">
        <v>1119</v>
      </c>
      <c r="I1407" t="s">
        <v>5644</v>
      </c>
    </row>
    <row r="1408" spans="7:9">
      <c r="G1408" t="s">
        <v>1118</v>
      </c>
      <c r="I1408" t="s">
        <v>5645</v>
      </c>
    </row>
    <row r="1409" spans="7:9">
      <c r="G1409" t="s">
        <v>2884</v>
      </c>
      <c r="I1409" t="s">
        <v>5646</v>
      </c>
    </row>
    <row r="1410" spans="7:9">
      <c r="G1410" t="s">
        <v>1117</v>
      </c>
      <c r="I1410" t="s">
        <v>5647</v>
      </c>
    </row>
    <row r="1411" spans="7:9">
      <c r="G1411" t="s">
        <v>1116</v>
      </c>
      <c r="I1411" t="s">
        <v>5648</v>
      </c>
    </row>
    <row r="1412" spans="7:9">
      <c r="G1412" t="s">
        <v>1115</v>
      </c>
      <c r="I1412" t="s">
        <v>5649</v>
      </c>
    </row>
    <row r="1413" spans="7:9">
      <c r="G1413" t="s">
        <v>1114</v>
      </c>
      <c r="I1413" t="s">
        <v>5650</v>
      </c>
    </row>
    <row r="1414" spans="7:9">
      <c r="G1414" t="s">
        <v>1113</v>
      </c>
      <c r="I1414" t="s">
        <v>5651</v>
      </c>
    </row>
    <row r="1415" spans="7:9">
      <c r="G1415" t="s">
        <v>1112</v>
      </c>
      <c r="I1415" t="s">
        <v>5652</v>
      </c>
    </row>
    <row r="1416" spans="7:9">
      <c r="G1416" t="s">
        <v>1111</v>
      </c>
      <c r="I1416" t="s">
        <v>5653</v>
      </c>
    </row>
    <row r="1417" spans="7:9">
      <c r="G1417" t="s">
        <v>1110</v>
      </c>
      <c r="I1417" t="s">
        <v>5654</v>
      </c>
    </row>
    <row r="1418" spans="7:9">
      <c r="G1418" t="s">
        <v>1109</v>
      </c>
      <c r="I1418" t="s">
        <v>5655</v>
      </c>
    </row>
    <row r="1419" spans="7:9">
      <c r="G1419" t="s">
        <v>1108</v>
      </c>
      <c r="I1419" t="s">
        <v>5656</v>
      </c>
    </row>
    <row r="1420" spans="7:9">
      <c r="G1420" t="s">
        <v>1107</v>
      </c>
      <c r="I1420" t="s">
        <v>5657</v>
      </c>
    </row>
    <row r="1421" spans="7:9">
      <c r="G1421" t="s">
        <v>1106</v>
      </c>
      <c r="I1421" t="s">
        <v>5658</v>
      </c>
    </row>
    <row r="1422" spans="7:9">
      <c r="G1422" t="s">
        <v>1105</v>
      </c>
      <c r="I1422" t="s">
        <v>5659</v>
      </c>
    </row>
    <row r="1423" spans="7:9">
      <c r="G1423" t="s">
        <v>1104</v>
      </c>
      <c r="I1423" t="s">
        <v>5660</v>
      </c>
    </row>
    <row r="1424" spans="7:9">
      <c r="G1424" t="s">
        <v>1103</v>
      </c>
      <c r="I1424" t="s">
        <v>5661</v>
      </c>
    </row>
    <row r="1425" spans="7:9">
      <c r="G1425" t="s">
        <v>1102</v>
      </c>
      <c r="I1425" t="s">
        <v>5662</v>
      </c>
    </row>
    <row r="1426" spans="7:9">
      <c r="G1426" t="s">
        <v>1101</v>
      </c>
      <c r="I1426" t="s">
        <v>5663</v>
      </c>
    </row>
    <row r="1427" spans="7:9">
      <c r="G1427" t="s">
        <v>1100</v>
      </c>
      <c r="I1427" t="s">
        <v>5664</v>
      </c>
    </row>
    <row r="1428" spans="7:9">
      <c r="G1428" t="s">
        <v>2885</v>
      </c>
      <c r="I1428" t="s">
        <v>5665</v>
      </c>
    </row>
    <row r="1429" spans="7:9">
      <c r="G1429" t="s">
        <v>1099</v>
      </c>
      <c r="I1429" t="s">
        <v>5666</v>
      </c>
    </row>
    <row r="1430" spans="7:9">
      <c r="G1430" t="s">
        <v>1098</v>
      </c>
      <c r="I1430" t="s">
        <v>5667</v>
      </c>
    </row>
    <row r="1431" spans="7:9">
      <c r="G1431" t="s">
        <v>1097</v>
      </c>
      <c r="I1431" t="s">
        <v>5668</v>
      </c>
    </row>
    <row r="1432" spans="7:9">
      <c r="G1432" t="s">
        <v>1096</v>
      </c>
      <c r="I1432" t="s">
        <v>5669</v>
      </c>
    </row>
    <row r="1433" spans="7:9">
      <c r="G1433" t="s">
        <v>1095</v>
      </c>
      <c r="I1433" t="s">
        <v>5670</v>
      </c>
    </row>
    <row r="1434" spans="7:9">
      <c r="G1434" t="s">
        <v>1094</v>
      </c>
      <c r="I1434" t="s">
        <v>5671</v>
      </c>
    </row>
    <row r="1435" spans="7:9">
      <c r="G1435" t="s">
        <v>1093</v>
      </c>
      <c r="I1435" t="s">
        <v>5672</v>
      </c>
    </row>
    <row r="1436" spans="7:9">
      <c r="G1436" t="s">
        <v>2886</v>
      </c>
      <c r="I1436" t="s">
        <v>5673</v>
      </c>
    </row>
    <row r="1437" spans="7:9">
      <c r="G1437" t="s">
        <v>1092</v>
      </c>
      <c r="I1437" t="s">
        <v>5674</v>
      </c>
    </row>
    <row r="1438" spans="7:9">
      <c r="G1438" t="s">
        <v>1091</v>
      </c>
      <c r="I1438" t="s">
        <v>5675</v>
      </c>
    </row>
    <row r="1439" spans="7:9">
      <c r="G1439" t="s">
        <v>1090</v>
      </c>
      <c r="I1439" t="s">
        <v>5676</v>
      </c>
    </row>
    <row r="1440" spans="7:9">
      <c r="G1440" t="s">
        <v>2887</v>
      </c>
      <c r="I1440" t="s">
        <v>5677</v>
      </c>
    </row>
    <row r="1441" spans="7:9">
      <c r="G1441" t="s">
        <v>1089</v>
      </c>
      <c r="I1441" t="s">
        <v>5678</v>
      </c>
    </row>
    <row r="1442" spans="7:9">
      <c r="G1442" t="s">
        <v>1088</v>
      </c>
      <c r="I1442" t="s">
        <v>5679</v>
      </c>
    </row>
    <row r="1443" spans="7:9">
      <c r="G1443" t="s">
        <v>1087</v>
      </c>
      <c r="I1443" t="s">
        <v>5680</v>
      </c>
    </row>
    <row r="1444" spans="7:9">
      <c r="G1444" t="s">
        <v>1086</v>
      </c>
      <c r="I1444" t="s">
        <v>5681</v>
      </c>
    </row>
    <row r="1445" spans="7:9">
      <c r="G1445" t="s">
        <v>1085</v>
      </c>
      <c r="I1445" t="s">
        <v>5682</v>
      </c>
    </row>
    <row r="1446" spans="7:9">
      <c r="G1446" t="s">
        <v>1084</v>
      </c>
      <c r="I1446" t="s">
        <v>5683</v>
      </c>
    </row>
    <row r="1447" spans="7:9">
      <c r="G1447" t="s">
        <v>1083</v>
      </c>
      <c r="I1447" t="s">
        <v>5684</v>
      </c>
    </row>
    <row r="1448" spans="7:9">
      <c r="G1448" t="s">
        <v>2888</v>
      </c>
      <c r="I1448" t="s">
        <v>5685</v>
      </c>
    </row>
    <row r="1449" spans="7:9">
      <c r="G1449" t="s">
        <v>1082</v>
      </c>
      <c r="I1449" t="s">
        <v>5686</v>
      </c>
    </row>
    <row r="1450" spans="7:9">
      <c r="G1450" t="s">
        <v>1081</v>
      </c>
      <c r="I1450" t="s">
        <v>5687</v>
      </c>
    </row>
    <row r="1451" spans="7:9">
      <c r="G1451" t="s">
        <v>1080</v>
      </c>
      <c r="I1451" t="s">
        <v>5688</v>
      </c>
    </row>
    <row r="1452" spans="7:9">
      <c r="G1452" t="s">
        <v>1079</v>
      </c>
      <c r="I1452" t="s">
        <v>5689</v>
      </c>
    </row>
    <row r="1453" spans="7:9">
      <c r="G1453" t="s">
        <v>1078</v>
      </c>
      <c r="I1453" t="s">
        <v>5690</v>
      </c>
    </row>
    <row r="1454" spans="7:9">
      <c r="G1454" t="s">
        <v>2889</v>
      </c>
      <c r="I1454" t="s">
        <v>5691</v>
      </c>
    </row>
    <row r="1455" spans="7:9">
      <c r="G1455" t="s">
        <v>1077</v>
      </c>
      <c r="I1455" t="s">
        <v>5692</v>
      </c>
    </row>
    <row r="1456" spans="7:9">
      <c r="G1456" t="s">
        <v>1076</v>
      </c>
      <c r="I1456" t="s">
        <v>5693</v>
      </c>
    </row>
    <row r="1457" spans="7:9">
      <c r="G1457" t="s">
        <v>1075</v>
      </c>
      <c r="I1457" t="s">
        <v>5694</v>
      </c>
    </row>
    <row r="1458" spans="7:9">
      <c r="G1458" t="s">
        <v>1074</v>
      </c>
      <c r="I1458" t="s">
        <v>5695</v>
      </c>
    </row>
    <row r="1459" spans="7:9">
      <c r="G1459" t="s">
        <v>2890</v>
      </c>
      <c r="I1459" t="s">
        <v>5696</v>
      </c>
    </row>
    <row r="1460" spans="7:9">
      <c r="G1460" t="s">
        <v>1073</v>
      </c>
      <c r="I1460" t="s">
        <v>5697</v>
      </c>
    </row>
    <row r="1461" spans="7:9">
      <c r="G1461" t="s">
        <v>2891</v>
      </c>
      <c r="I1461" t="s">
        <v>5698</v>
      </c>
    </row>
    <row r="1462" spans="7:9">
      <c r="G1462" t="s">
        <v>2892</v>
      </c>
      <c r="I1462" t="s">
        <v>5699</v>
      </c>
    </row>
    <row r="1463" spans="7:9">
      <c r="G1463" t="s">
        <v>2893</v>
      </c>
      <c r="I1463" t="s">
        <v>5700</v>
      </c>
    </row>
    <row r="1464" spans="7:9">
      <c r="G1464" t="s">
        <v>2894</v>
      </c>
      <c r="I1464" t="s">
        <v>5701</v>
      </c>
    </row>
    <row r="1465" spans="7:9">
      <c r="G1465" t="s">
        <v>1072</v>
      </c>
      <c r="I1465" t="s">
        <v>5702</v>
      </c>
    </row>
    <row r="1466" spans="7:9">
      <c r="G1466" t="s">
        <v>2895</v>
      </c>
      <c r="I1466" t="s">
        <v>5703</v>
      </c>
    </row>
    <row r="1467" spans="7:9">
      <c r="G1467" t="s">
        <v>1071</v>
      </c>
      <c r="I1467" t="s">
        <v>5704</v>
      </c>
    </row>
    <row r="1468" spans="7:9">
      <c r="G1468" t="s">
        <v>1070</v>
      </c>
      <c r="I1468" t="s">
        <v>5705</v>
      </c>
    </row>
    <row r="1469" spans="7:9">
      <c r="G1469" t="s">
        <v>1069</v>
      </c>
      <c r="I1469" t="s">
        <v>5706</v>
      </c>
    </row>
    <row r="1470" spans="7:9">
      <c r="G1470" t="s">
        <v>1068</v>
      </c>
      <c r="I1470" t="s">
        <v>5707</v>
      </c>
    </row>
    <row r="1471" spans="7:9">
      <c r="G1471" t="s">
        <v>1067</v>
      </c>
      <c r="I1471" t="s">
        <v>5708</v>
      </c>
    </row>
    <row r="1472" spans="7:9">
      <c r="G1472" t="s">
        <v>1066</v>
      </c>
      <c r="I1472" t="s">
        <v>5709</v>
      </c>
    </row>
    <row r="1473" spans="7:9">
      <c r="G1473" t="s">
        <v>1065</v>
      </c>
      <c r="I1473" t="s">
        <v>5710</v>
      </c>
    </row>
    <row r="1474" spans="7:9">
      <c r="G1474" t="s">
        <v>1064</v>
      </c>
      <c r="I1474" t="s">
        <v>5711</v>
      </c>
    </row>
    <row r="1475" spans="7:9">
      <c r="G1475" t="s">
        <v>2896</v>
      </c>
      <c r="I1475" t="s">
        <v>5712</v>
      </c>
    </row>
    <row r="1476" spans="7:9">
      <c r="G1476" t="s">
        <v>2897</v>
      </c>
      <c r="I1476" t="s">
        <v>5713</v>
      </c>
    </row>
    <row r="1477" spans="7:9">
      <c r="G1477" t="s">
        <v>1063</v>
      </c>
      <c r="I1477" t="s">
        <v>5714</v>
      </c>
    </row>
    <row r="1478" spans="7:9">
      <c r="G1478" t="s">
        <v>2898</v>
      </c>
      <c r="I1478" t="s">
        <v>5715</v>
      </c>
    </row>
    <row r="1479" spans="7:9">
      <c r="G1479" t="s">
        <v>2899</v>
      </c>
      <c r="I1479" t="s">
        <v>5716</v>
      </c>
    </row>
    <row r="1480" spans="7:9">
      <c r="G1480" t="s">
        <v>1062</v>
      </c>
      <c r="I1480" t="s">
        <v>5717</v>
      </c>
    </row>
    <row r="1481" spans="7:9">
      <c r="G1481" t="s">
        <v>1061</v>
      </c>
      <c r="I1481" t="s">
        <v>5718</v>
      </c>
    </row>
    <row r="1482" spans="7:9">
      <c r="G1482" t="s">
        <v>1060</v>
      </c>
      <c r="I1482" t="s">
        <v>5719</v>
      </c>
    </row>
    <row r="1483" spans="7:9">
      <c r="G1483" t="s">
        <v>1059</v>
      </c>
      <c r="I1483" t="s">
        <v>5720</v>
      </c>
    </row>
    <row r="1484" spans="7:9">
      <c r="G1484" t="s">
        <v>1058</v>
      </c>
      <c r="I1484" t="s">
        <v>5721</v>
      </c>
    </row>
    <row r="1485" spans="7:9">
      <c r="G1485" t="s">
        <v>1057</v>
      </c>
      <c r="I1485" t="s">
        <v>5722</v>
      </c>
    </row>
    <row r="1486" spans="7:9">
      <c r="G1486" t="s">
        <v>1056</v>
      </c>
    </row>
    <row r="1487" spans="7:9">
      <c r="G1487" t="s">
        <v>1055</v>
      </c>
    </row>
    <row r="1488" spans="7:9">
      <c r="G1488" t="s">
        <v>1054</v>
      </c>
    </row>
    <row r="1489" spans="7:7">
      <c r="G1489" t="s">
        <v>1053</v>
      </c>
    </row>
    <row r="1490" spans="7:7">
      <c r="G1490" t="s">
        <v>1052</v>
      </c>
    </row>
    <row r="1491" spans="7:7">
      <c r="G1491" t="s">
        <v>1051</v>
      </c>
    </row>
    <row r="1492" spans="7:7">
      <c r="G1492" t="s">
        <v>1050</v>
      </c>
    </row>
    <row r="1493" spans="7:7">
      <c r="G1493" t="s">
        <v>1049</v>
      </c>
    </row>
    <row r="1494" spans="7:7">
      <c r="G1494" t="s">
        <v>1048</v>
      </c>
    </row>
    <row r="1495" spans="7:7">
      <c r="G1495" t="s">
        <v>1047</v>
      </c>
    </row>
    <row r="1496" spans="7:7">
      <c r="G1496" t="s">
        <v>1046</v>
      </c>
    </row>
    <row r="1497" spans="7:7">
      <c r="G1497" t="s">
        <v>1045</v>
      </c>
    </row>
    <row r="1498" spans="7:7">
      <c r="G1498" t="s">
        <v>1044</v>
      </c>
    </row>
    <row r="1499" spans="7:7">
      <c r="G1499" t="s">
        <v>2900</v>
      </c>
    </row>
    <row r="1500" spans="7:7">
      <c r="G1500" t="s">
        <v>1043</v>
      </c>
    </row>
    <row r="1501" spans="7:7">
      <c r="G1501" t="s">
        <v>1042</v>
      </c>
    </row>
    <row r="1502" spans="7:7">
      <c r="G1502" t="s">
        <v>1041</v>
      </c>
    </row>
    <row r="1503" spans="7:7">
      <c r="G1503" t="s">
        <v>1040</v>
      </c>
    </row>
    <row r="1504" spans="7:7">
      <c r="G1504" t="s">
        <v>2901</v>
      </c>
    </row>
    <row r="1505" spans="7:7">
      <c r="G1505" t="s">
        <v>1039</v>
      </c>
    </row>
    <row r="1506" spans="7:7">
      <c r="G1506" t="s">
        <v>1038</v>
      </c>
    </row>
    <row r="1507" spans="7:7">
      <c r="G1507" t="s">
        <v>1037</v>
      </c>
    </row>
    <row r="1508" spans="7:7">
      <c r="G1508" t="s">
        <v>1036</v>
      </c>
    </row>
    <row r="1509" spans="7:7">
      <c r="G1509" t="s">
        <v>1035</v>
      </c>
    </row>
    <row r="1510" spans="7:7">
      <c r="G1510" t="s">
        <v>1034</v>
      </c>
    </row>
    <row r="1511" spans="7:7">
      <c r="G1511" t="s">
        <v>1033</v>
      </c>
    </row>
    <row r="1512" spans="7:7">
      <c r="G1512" t="s">
        <v>1032</v>
      </c>
    </row>
    <row r="1513" spans="7:7">
      <c r="G1513" t="s">
        <v>1031</v>
      </c>
    </row>
    <row r="1514" spans="7:7">
      <c r="G1514" t="s">
        <v>1030</v>
      </c>
    </row>
    <row r="1515" spans="7:7">
      <c r="G1515" t="s">
        <v>1029</v>
      </c>
    </row>
    <row r="1516" spans="7:7">
      <c r="G1516" t="s">
        <v>1028</v>
      </c>
    </row>
    <row r="1517" spans="7:7">
      <c r="G1517" t="s">
        <v>1027</v>
      </c>
    </row>
    <row r="1518" spans="7:7">
      <c r="G1518" t="s">
        <v>1026</v>
      </c>
    </row>
    <row r="1519" spans="7:7">
      <c r="G1519" t="s">
        <v>1025</v>
      </c>
    </row>
    <row r="1520" spans="7:7">
      <c r="G1520" t="s">
        <v>1024</v>
      </c>
    </row>
    <row r="1521" spans="7:7">
      <c r="G1521" t="s">
        <v>1023</v>
      </c>
    </row>
    <row r="1522" spans="7:7">
      <c r="G1522" t="s">
        <v>1022</v>
      </c>
    </row>
    <row r="1523" spans="7:7">
      <c r="G1523" t="s">
        <v>1021</v>
      </c>
    </row>
    <row r="1524" spans="7:7">
      <c r="G1524" t="s">
        <v>1020</v>
      </c>
    </row>
    <row r="1525" spans="7:7">
      <c r="G1525" t="s">
        <v>1019</v>
      </c>
    </row>
    <row r="1526" spans="7:7">
      <c r="G1526" t="s">
        <v>1018</v>
      </c>
    </row>
    <row r="1527" spans="7:7">
      <c r="G1527" t="s">
        <v>1017</v>
      </c>
    </row>
    <row r="1528" spans="7:7">
      <c r="G1528" t="s">
        <v>1016</v>
      </c>
    </row>
    <row r="1529" spans="7:7">
      <c r="G1529" t="s">
        <v>1015</v>
      </c>
    </row>
    <row r="1530" spans="7:7">
      <c r="G1530" t="s">
        <v>2902</v>
      </c>
    </row>
    <row r="1531" spans="7:7">
      <c r="G1531" t="s">
        <v>1014</v>
      </c>
    </row>
    <row r="1532" spans="7:7">
      <c r="G1532" t="s">
        <v>1013</v>
      </c>
    </row>
    <row r="1533" spans="7:7">
      <c r="G1533" t="s">
        <v>1012</v>
      </c>
    </row>
    <row r="1534" spans="7:7">
      <c r="G1534" t="s">
        <v>1011</v>
      </c>
    </row>
    <row r="1535" spans="7:7">
      <c r="G1535" t="s">
        <v>1010</v>
      </c>
    </row>
    <row r="1536" spans="7:7">
      <c r="G1536" t="s">
        <v>2903</v>
      </c>
    </row>
    <row r="1537" spans="7:7">
      <c r="G1537" t="s">
        <v>1009</v>
      </c>
    </row>
    <row r="1538" spans="7:7">
      <c r="G1538" t="s">
        <v>1008</v>
      </c>
    </row>
    <row r="1539" spans="7:7">
      <c r="G1539" t="s">
        <v>1007</v>
      </c>
    </row>
    <row r="1540" spans="7:7">
      <c r="G1540" t="s">
        <v>1006</v>
      </c>
    </row>
    <row r="1541" spans="7:7">
      <c r="G1541" t="s">
        <v>1005</v>
      </c>
    </row>
    <row r="1542" spans="7:7">
      <c r="G1542" t="s">
        <v>1004</v>
      </c>
    </row>
    <row r="1543" spans="7:7">
      <c r="G1543" t="s">
        <v>1003</v>
      </c>
    </row>
    <row r="1544" spans="7:7">
      <c r="G1544" t="s">
        <v>1002</v>
      </c>
    </row>
    <row r="1545" spans="7:7">
      <c r="G1545" t="s">
        <v>1001</v>
      </c>
    </row>
    <row r="1546" spans="7:7">
      <c r="G1546" t="s">
        <v>1000</v>
      </c>
    </row>
    <row r="1547" spans="7:7">
      <c r="G1547" t="s">
        <v>999</v>
      </c>
    </row>
    <row r="1548" spans="7:7">
      <c r="G1548" t="s">
        <v>998</v>
      </c>
    </row>
    <row r="1549" spans="7:7">
      <c r="G1549" t="s">
        <v>997</v>
      </c>
    </row>
    <row r="1550" spans="7:7">
      <c r="G1550" t="s">
        <v>996</v>
      </c>
    </row>
    <row r="1551" spans="7:7">
      <c r="G1551" t="s">
        <v>995</v>
      </c>
    </row>
    <row r="1552" spans="7:7">
      <c r="G1552" t="s">
        <v>994</v>
      </c>
    </row>
    <row r="1553" spans="7:7">
      <c r="G1553" t="s">
        <v>993</v>
      </c>
    </row>
    <row r="1554" spans="7:7">
      <c r="G1554" t="s">
        <v>992</v>
      </c>
    </row>
    <row r="1555" spans="7:7">
      <c r="G1555" t="s">
        <v>991</v>
      </c>
    </row>
    <row r="1556" spans="7:7">
      <c r="G1556" t="s">
        <v>2904</v>
      </c>
    </row>
    <row r="1557" spans="7:7">
      <c r="G1557" t="s">
        <v>990</v>
      </c>
    </row>
    <row r="1558" spans="7:7">
      <c r="G1558" t="s">
        <v>989</v>
      </c>
    </row>
    <row r="1559" spans="7:7">
      <c r="G1559" t="s">
        <v>988</v>
      </c>
    </row>
    <row r="1560" spans="7:7">
      <c r="G1560" t="s">
        <v>987</v>
      </c>
    </row>
    <row r="1561" spans="7:7">
      <c r="G1561" t="s">
        <v>986</v>
      </c>
    </row>
    <row r="1562" spans="7:7">
      <c r="G1562" t="s">
        <v>985</v>
      </c>
    </row>
    <row r="1563" spans="7:7">
      <c r="G1563" t="s">
        <v>984</v>
      </c>
    </row>
    <row r="1564" spans="7:7">
      <c r="G1564" t="s">
        <v>983</v>
      </c>
    </row>
    <row r="1565" spans="7:7">
      <c r="G1565" t="s">
        <v>982</v>
      </c>
    </row>
    <row r="1566" spans="7:7">
      <c r="G1566" t="s">
        <v>2905</v>
      </c>
    </row>
    <row r="1567" spans="7:7">
      <c r="G1567" t="s">
        <v>981</v>
      </c>
    </row>
    <row r="1568" spans="7:7">
      <c r="G1568" t="s">
        <v>980</v>
      </c>
    </row>
    <row r="1569" spans="7:7">
      <c r="G1569" t="s">
        <v>979</v>
      </c>
    </row>
    <row r="1570" spans="7:7">
      <c r="G1570" t="s">
        <v>978</v>
      </c>
    </row>
    <row r="1571" spans="7:7">
      <c r="G1571" t="s">
        <v>977</v>
      </c>
    </row>
    <row r="1572" spans="7:7">
      <c r="G1572" t="s">
        <v>976</v>
      </c>
    </row>
    <row r="1573" spans="7:7">
      <c r="G1573" t="s">
        <v>975</v>
      </c>
    </row>
    <row r="1574" spans="7:7">
      <c r="G1574" t="s">
        <v>974</v>
      </c>
    </row>
    <row r="1575" spans="7:7">
      <c r="G1575" t="s">
        <v>973</v>
      </c>
    </row>
    <row r="1576" spans="7:7">
      <c r="G1576" t="s">
        <v>972</v>
      </c>
    </row>
    <row r="1577" spans="7:7">
      <c r="G1577" t="s">
        <v>971</v>
      </c>
    </row>
    <row r="1578" spans="7:7">
      <c r="G1578" t="s">
        <v>970</v>
      </c>
    </row>
    <row r="1579" spans="7:7">
      <c r="G1579" t="s">
        <v>969</v>
      </c>
    </row>
    <row r="1580" spans="7:7">
      <c r="G1580" t="s">
        <v>968</v>
      </c>
    </row>
    <row r="1581" spans="7:7">
      <c r="G1581" t="s">
        <v>967</v>
      </c>
    </row>
    <row r="1582" spans="7:7">
      <c r="G1582" t="s">
        <v>966</v>
      </c>
    </row>
    <row r="1583" spans="7:7">
      <c r="G1583" t="s">
        <v>965</v>
      </c>
    </row>
    <row r="1584" spans="7:7">
      <c r="G1584" t="s">
        <v>964</v>
      </c>
    </row>
    <row r="1585" spans="7:7">
      <c r="G1585" t="s">
        <v>963</v>
      </c>
    </row>
    <row r="1586" spans="7:7">
      <c r="G1586" t="s">
        <v>2906</v>
      </c>
    </row>
    <row r="1587" spans="7:7">
      <c r="G1587" t="s">
        <v>962</v>
      </c>
    </row>
    <row r="1588" spans="7:7">
      <c r="G1588" t="s">
        <v>961</v>
      </c>
    </row>
    <row r="1589" spans="7:7">
      <c r="G1589" t="s">
        <v>960</v>
      </c>
    </row>
    <row r="1590" spans="7:7">
      <c r="G1590" t="s">
        <v>959</v>
      </c>
    </row>
    <row r="1591" spans="7:7">
      <c r="G1591" t="s">
        <v>958</v>
      </c>
    </row>
    <row r="1592" spans="7:7">
      <c r="G1592" t="s">
        <v>957</v>
      </c>
    </row>
    <row r="1593" spans="7:7">
      <c r="G1593" t="s">
        <v>956</v>
      </c>
    </row>
    <row r="1594" spans="7:7">
      <c r="G1594" t="s">
        <v>2907</v>
      </c>
    </row>
    <row r="1595" spans="7:7">
      <c r="G1595" t="s">
        <v>955</v>
      </c>
    </row>
    <row r="1596" spans="7:7">
      <c r="G1596" t="s">
        <v>954</v>
      </c>
    </row>
    <row r="1597" spans="7:7">
      <c r="G1597" t="s">
        <v>953</v>
      </c>
    </row>
    <row r="1598" spans="7:7">
      <c r="G1598" t="s">
        <v>952</v>
      </c>
    </row>
    <row r="1599" spans="7:7">
      <c r="G1599" t="s">
        <v>2908</v>
      </c>
    </row>
    <row r="1600" spans="7:7">
      <c r="G1600" t="s">
        <v>951</v>
      </c>
    </row>
    <row r="1601" spans="7:7">
      <c r="G1601" t="s">
        <v>950</v>
      </c>
    </row>
    <row r="1602" spans="7:7">
      <c r="G1602" t="s">
        <v>949</v>
      </c>
    </row>
    <row r="1603" spans="7:7">
      <c r="G1603" t="s">
        <v>948</v>
      </c>
    </row>
    <row r="1604" spans="7:7">
      <c r="G1604" t="s">
        <v>947</v>
      </c>
    </row>
    <row r="1605" spans="7:7">
      <c r="G1605" t="s">
        <v>946</v>
      </c>
    </row>
    <row r="1606" spans="7:7">
      <c r="G1606" t="s">
        <v>2909</v>
      </c>
    </row>
    <row r="1607" spans="7:7">
      <c r="G1607" t="s">
        <v>945</v>
      </c>
    </row>
    <row r="1608" spans="7:7">
      <c r="G1608" t="s">
        <v>944</v>
      </c>
    </row>
    <row r="1609" spans="7:7">
      <c r="G1609" t="s">
        <v>943</v>
      </c>
    </row>
    <row r="1610" spans="7:7">
      <c r="G1610" t="s">
        <v>942</v>
      </c>
    </row>
    <row r="1611" spans="7:7">
      <c r="G1611" t="s">
        <v>941</v>
      </c>
    </row>
    <row r="1612" spans="7:7">
      <c r="G1612" t="s">
        <v>940</v>
      </c>
    </row>
    <row r="1613" spans="7:7">
      <c r="G1613" t="s">
        <v>939</v>
      </c>
    </row>
    <row r="1614" spans="7:7">
      <c r="G1614" t="s">
        <v>938</v>
      </c>
    </row>
    <row r="1615" spans="7:7">
      <c r="G1615" t="s">
        <v>937</v>
      </c>
    </row>
    <row r="1616" spans="7:7">
      <c r="G1616" t="s">
        <v>936</v>
      </c>
    </row>
    <row r="1617" spans="7:7">
      <c r="G1617" t="s">
        <v>935</v>
      </c>
    </row>
    <row r="1618" spans="7:7">
      <c r="G1618" t="s">
        <v>934</v>
      </c>
    </row>
    <row r="1619" spans="7:7">
      <c r="G1619" t="s">
        <v>933</v>
      </c>
    </row>
    <row r="1620" spans="7:7">
      <c r="G1620" t="s">
        <v>932</v>
      </c>
    </row>
    <row r="1621" spans="7:7">
      <c r="G1621" t="s">
        <v>931</v>
      </c>
    </row>
    <row r="1622" spans="7:7">
      <c r="G1622" t="s">
        <v>930</v>
      </c>
    </row>
    <row r="1623" spans="7:7">
      <c r="G1623" t="s">
        <v>929</v>
      </c>
    </row>
    <row r="1624" spans="7:7">
      <c r="G1624" t="s">
        <v>928</v>
      </c>
    </row>
    <row r="1625" spans="7:7">
      <c r="G1625" t="s">
        <v>927</v>
      </c>
    </row>
    <row r="1626" spans="7:7">
      <c r="G1626" t="s">
        <v>2910</v>
      </c>
    </row>
    <row r="1627" spans="7:7">
      <c r="G1627" t="s">
        <v>926</v>
      </c>
    </row>
    <row r="1628" spans="7:7">
      <c r="G1628" t="s">
        <v>2911</v>
      </c>
    </row>
    <row r="1629" spans="7:7">
      <c r="G1629" t="s">
        <v>925</v>
      </c>
    </row>
    <row r="1630" spans="7:7">
      <c r="G1630" t="s">
        <v>924</v>
      </c>
    </row>
    <row r="1631" spans="7:7">
      <c r="G1631" t="s">
        <v>923</v>
      </c>
    </row>
    <row r="1632" spans="7:7">
      <c r="G1632" t="s">
        <v>922</v>
      </c>
    </row>
    <row r="1633" spans="7:7">
      <c r="G1633" t="s">
        <v>921</v>
      </c>
    </row>
    <row r="1634" spans="7:7">
      <c r="G1634" t="s">
        <v>920</v>
      </c>
    </row>
    <row r="1635" spans="7:7">
      <c r="G1635" t="s">
        <v>919</v>
      </c>
    </row>
    <row r="1636" spans="7:7">
      <c r="G1636" t="s">
        <v>918</v>
      </c>
    </row>
    <row r="1637" spans="7:7">
      <c r="G1637" t="s">
        <v>917</v>
      </c>
    </row>
    <row r="1638" spans="7:7">
      <c r="G1638" t="s">
        <v>2912</v>
      </c>
    </row>
    <row r="1639" spans="7:7">
      <c r="G1639" t="s">
        <v>916</v>
      </c>
    </row>
    <row r="1640" spans="7:7">
      <c r="G1640" t="s">
        <v>915</v>
      </c>
    </row>
    <row r="1641" spans="7:7">
      <c r="G1641" t="s">
        <v>2913</v>
      </c>
    </row>
    <row r="1642" spans="7:7">
      <c r="G1642" t="s">
        <v>914</v>
      </c>
    </row>
    <row r="1643" spans="7:7">
      <c r="G1643" t="s">
        <v>913</v>
      </c>
    </row>
    <row r="1644" spans="7:7">
      <c r="G1644" t="s">
        <v>912</v>
      </c>
    </row>
    <row r="1645" spans="7:7">
      <c r="G1645" t="s">
        <v>911</v>
      </c>
    </row>
    <row r="1646" spans="7:7">
      <c r="G1646" t="s">
        <v>910</v>
      </c>
    </row>
    <row r="1647" spans="7:7">
      <c r="G1647" t="s">
        <v>909</v>
      </c>
    </row>
    <row r="1648" spans="7:7">
      <c r="G1648" t="s">
        <v>2914</v>
      </c>
    </row>
    <row r="1649" spans="7:7">
      <c r="G1649" t="s">
        <v>908</v>
      </c>
    </row>
    <row r="1650" spans="7:7">
      <c r="G1650" t="s">
        <v>907</v>
      </c>
    </row>
    <row r="1651" spans="7:7">
      <c r="G1651" t="s">
        <v>906</v>
      </c>
    </row>
    <row r="1652" spans="7:7">
      <c r="G1652" t="s">
        <v>905</v>
      </c>
    </row>
    <row r="1653" spans="7:7">
      <c r="G1653" t="s">
        <v>904</v>
      </c>
    </row>
    <row r="1654" spans="7:7">
      <c r="G1654" t="s">
        <v>903</v>
      </c>
    </row>
    <row r="1655" spans="7:7">
      <c r="G1655" t="s">
        <v>902</v>
      </c>
    </row>
    <row r="1656" spans="7:7">
      <c r="G1656" t="s">
        <v>901</v>
      </c>
    </row>
    <row r="1657" spans="7:7">
      <c r="G1657" t="s">
        <v>2915</v>
      </c>
    </row>
    <row r="1658" spans="7:7">
      <c r="G1658" t="s">
        <v>900</v>
      </c>
    </row>
    <row r="1659" spans="7:7">
      <c r="G1659" t="s">
        <v>899</v>
      </c>
    </row>
    <row r="1660" spans="7:7">
      <c r="G1660" t="s">
        <v>898</v>
      </c>
    </row>
    <row r="1661" spans="7:7">
      <c r="G1661" t="s">
        <v>897</v>
      </c>
    </row>
    <row r="1662" spans="7:7">
      <c r="G1662" t="s">
        <v>2916</v>
      </c>
    </row>
    <row r="1663" spans="7:7">
      <c r="G1663" t="s">
        <v>896</v>
      </c>
    </row>
    <row r="1664" spans="7:7">
      <c r="G1664" t="s">
        <v>895</v>
      </c>
    </row>
    <row r="1665" spans="7:7">
      <c r="G1665" t="s">
        <v>894</v>
      </c>
    </row>
    <row r="1666" spans="7:7">
      <c r="G1666" t="s">
        <v>2917</v>
      </c>
    </row>
    <row r="1667" spans="7:7">
      <c r="G1667" t="s">
        <v>893</v>
      </c>
    </row>
    <row r="1668" spans="7:7">
      <c r="G1668" t="s">
        <v>892</v>
      </c>
    </row>
    <row r="1669" spans="7:7">
      <c r="G1669" t="s">
        <v>891</v>
      </c>
    </row>
    <row r="1670" spans="7:7">
      <c r="G1670" t="s">
        <v>890</v>
      </c>
    </row>
    <row r="1671" spans="7:7">
      <c r="G1671" t="s">
        <v>889</v>
      </c>
    </row>
    <row r="1672" spans="7:7">
      <c r="G1672" t="s">
        <v>888</v>
      </c>
    </row>
    <row r="1673" spans="7:7">
      <c r="G1673" t="s">
        <v>887</v>
      </c>
    </row>
    <row r="1674" spans="7:7">
      <c r="G1674" t="s">
        <v>886</v>
      </c>
    </row>
    <row r="1675" spans="7:7">
      <c r="G1675" t="s">
        <v>885</v>
      </c>
    </row>
    <row r="1676" spans="7:7">
      <c r="G1676" t="s">
        <v>884</v>
      </c>
    </row>
    <row r="1677" spans="7:7">
      <c r="G1677" t="s">
        <v>883</v>
      </c>
    </row>
    <row r="1678" spans="7:7">
      <c r="G1678" t="s">
        <v>882</v>
      </c>
    </row>
    <row r="1679" spans="7:7">
      <c r="G1679" t="s">
        <v>2918</v>
      </c>
    </row>
    <row r="1680" spans="7:7">
      <c r="G1680" t="s">
        <v>881</v>
      </c>
    </row>
    <row r="1681" spans="7:7">
      <c r="G1681" t="s">
        <v>880</v>
      </c>
    </row>
    <row r="1682" spans="7:7">
      <c r="G1682" t="s">
        <v>879</v>
      </c>
    </row>
    <row r="1683" spans="7:7">
      <c r="G1683" t="s">
        <v>878</v>
      </c>
    </row>
    <row r="1684" spans="7:7">
      <c r="G1684" t="s">
        <v>877</v>
      </c>
    </row>
    <row r="1685" spans="7:7">
      <c r="G1685" t="s">
        <v>876</v>
      </c>
    </row>
    <row r="1686" spans="7:7">
      <c r="G1686" t="s">
        <v>875</v>
      </c>
    </row>
    <row r="1687" spans="7:7">
      <c r="G1687" t="s">
        <v>874</v>
      </c>
    </row>
    <row r="1688" spans="7:7">
      <c r="G1688" t="s">
        <v>873</v>
      </c>
    </row>
    <row r="1689" spans="7:7">
      <c r="G1689" t="s">
        <v>2919</v>
      </c>
    </row>
    <row r="1690" spans="7:7">
      <c r="G1690" t="s">
        <v>2920</v>
      </c>
    </row>
    <row r="1691" spans="7:7">
      <c r="G1691" t="s">
        <v>2921</v>
      </c>
    </row>
    <row r="1692" spans="7:7">
      <c r="G1692" t="s">
        <v>2922</v>
      </c>
    </row>
    <row r="1693" spans="7:7">
      <c r="G1693" t="s">
        <v>2923</v>
      </c>
    </row>
    <row r="1694" spans="7:7">
      <c r="G1694" t="s">
        <v>2924</v>
      </c>
    </row>
    <row r="1695" spans="7:7">
      <c r="G1695" t="s">
        <v>2925</v>
      </c>
    </row>
    <row r="1696" spans="7:7">
      <c r="G1696" t="s">
        <v>2926</v>
      </c>
    </row>
    <row r="1697" spans="7:7">
      <c r="G1697" t="s">
        <v>2927</v>
      </c>
    </row>
    <row r="1698" spans="7:7">
      <c r="G1698" t="s">
        <v>2928</v>
      </c>
    </row>
    <row r="1699" spans="7:7">
      <c r="G1699" t="s">
        <v>2929</v>
      </c>
    </row>
    <row r="1700" spans="7:7">
      <c r="G1700" t="s">
        <v>2930</v>
      </c>
    </row>
    <row r="1701" spans="7:7">
      <c r="G1701" t="s">
        <v>2931</v>
      </c>
    </row>
    <row r="1702" spans="7:7">
      <c r="G1702" t="s">
        <v>2932</v>
      </c>
    </row>
    <row r="1703" spans="7:7">
      <c r="G1703" t="s">
        <v>2933</v>
      </c>
    </row>
    <row r="1704" spans="7:7">
      <c r="G1704" t="s">
        <v>2934</v>
      </c>
    </row>
    <row r="1705" spans="7:7">
      <c r="G1705" t="s">
        <v>2935</v>
      </c>
    </row>
    <row r="1706" spans="7:7">
      <c r="G1706" t="s">
        <v>2936</v>
      </c>
    </row>
    <row r="1707" spans="7:7">
      <c r="G1707" t="s">
        <v>2937</v>
      </c>
    </row>
    <row r="1708" spans="7:7">
      <c r="G1708" t="s">
        <v>2938</v>
      </c>
    </row>
    <row r="1709" spans="7:7">
      <c r="G1709" t="s">
        <v>2939</v>
      </c>
    </row>
    <row r="1710" spans="7:7">
      <c r="G1710" t="s">
        <v>2940</v>
      </c>
    </row>
    <row r="1711" spans="7:7">
      <c r="G1711" t="s">
        <v>2941</v>
      </c>
    </row>
    <row r="1712" spans="7:7">
      <c r="G1712" t="s">
        <v>2942</v>
      </c>
    </row>
    <row r="1713" spans="7:7">
      <c r="G1713" t="s">
        <v>2943</v>
      </c>
    </row>
    <row r="1714" spans="7:7">
      <c r="G1714" t="s">
        <v>2944</v>
      </c>
    </row>
    <row r="1715" spans="7:7">
      <c r="G1715" t="s">
        <v>2945</v>
      </c>
    </row>
    <row r="1716" spans="7:7">
      <c r="G1716" t="s">
        <v>2946</v>
      </c>
    </row>
    <row r="1717" spans="7:7">
      <c r="G1717" t="s">
        <v>2947</v>
      </c>
    </row>
    <row r="1718" spans="7:7">
      <c r="G1718" t="s">
        <v>2948</v>
      </c>
    </row>
    <row r="1719" spans="7:7">
      <c r="G1719" t="s">
        <v>2949</v>
      </c>
    </row>
    <row r="1720" spans="7:7">
      <c r="G1720" t="s">
        <v>2950</v>
      </c>
    </row>
    <row r="1721" spans="7:7">
      <c r="G1721" t="s">
        <v>2951</v>
      </c>
    </row>
    <row r="1722" spans="7:7">
      <c r="G1722" t="s">
        <v>2952</v>
      </c>
    </row>
    <row r="1723" spans="7:7">
      <c r="G1723" t="s">
        <v>2953</v>
      </c>
    </row>
    <row r="1724" spans="7:7">
      <c r="G1724" t="s">
        <v>2954</v>
      </c>
    </row>
    <row r="1725" spans="7:7">
      <c r="G1725" t="s">
        <v>2955</v>
      </c>
    </row>
    <row r="1726" spans="7:7">
      <c r="G1726" t="s">
        <v>2956</v>
      </c>
    </row>
    <row r="1727" spans="7:7">
      <c r="G1727" t="s">
        <v>2957</v>
      </c>
    </row>
    <row r="1728" spans="7:7">
      <c r="G1728" t="s">
        <v>2958</v>
      </c>
    </row>
    <row r="1729" spans="7:7">
      <c r="G1729" t="s">
        <v>2959</v>
      </c>
    </row>
    <row r="1730" spans="7:7">
      <c r="G1730" t="s">
        <v>2960</v>
      </c>
    </row>
    <row r="1731" spans="7:7">
      <c r="G1731" t="s">
        <v>2961</v>
      </c>
    </row>
    <row r="1732" spans="7:7">
      <c r="G1732" t="s">
        <v>2962</v>
      </c>
    </row>
    <row r="1733" spans="7:7">
      <c r="G1733" t="s">
        <v>2963</v>
      </c>
    </row>
    <row r="1734" spans="7:7">
      <c r="G1734" t="s">
        <v>2964</v>
      </c>
    </row>
    <row r="1735" spans="7:7">
      <c r="G1735" t="s">
        <v>2965</v>
      </c>
    </row>
    <row r="1736" spans="7:7">
      <c r="G1736" t="s">
        <v>2966</v>
      </c>
    </row>
    <row r="1737" spans="7:7">
      <c r="G1737" t="s">
        <v>2967</v>
      </c>
    </row>
    <row r="1738" spans="7:7">
      <c r="G1738" t="s">
        <v>2968</v>
      </c>
    </row>
    <row r="1739" spans="7:7">
      <c r="G1739" t="s">
        <v>2969</v>
      </c>
    </row>
    <row r="1740" spans="7:7">
      <c r="G1740" t="s">
        <v>2970</v>
      </c>
    </row>
    <row r="1741" spans="7:7">
      <c r="G1741" t="s">
        <v>2971</v>
      </c>
    </row>
    <row r="1742" spans="7:7">
      <c r="G1742" t="s">
        <v>2972</v>
      </c>
    </row>
    <row r="1743" spans="7:7">
      <c r="G1743" t="s">
        <v>2973</v>
      </c>
    </row>
    <row r="1744" spans="7:7">
      <c r="G1744" t="s">
        <v>2974</v>
      </c>
    </row>
    <row r="1745" spans="7:7">
      <c r="G1745" t="s">
        <v>2975</v>
      </c>
    </row>
    <row r="1746" spans="7:7">
      <c r="G1746" t="s">
        <v>2976</v>
      </c>
    </row>
    <row r="1747" spans="7:7">
      <c r="G1747" t="s">
        <v>2977</v>
      </c>
    </row>
    <row r="1748" spans="7:7">
      <c r="G1748" t="s">
        <v>2978</v>
      </c>
    </row>
    <row r="1749" spans="7:7">
      <c r="G1749" t="s">
        <v>2979</v>
      </c>
    </row>
    <row r="1750" spans="7:7">
      <c r="G1750" t="s">
        <v>2980</v>
      </c>
    </row>
    <row r="1751" spans="7:7">
      <c r="G1751" t="s">
        <v>2981</v>
      </c>
    </row>
    <row r="1752" spans="7:7">
      <c r="G1752" t="s">
        <v>2982</v>
      </c>
    </row>
    <row r="1753" spans="7:7">
      <c r="G1753" t="s">
        <v>2983</v>
      </c>
    </row>
    <row r="1754" spans="7:7">
      <c r="G1754" t="s">
        <v>2984</v>
      </c>
    </row>
    <row r="1755" spans="7:7">
      <c r="G1755" t="s">
        <v>2985</v>
      </c>
    </row>
    <row r="1756" spans="7:7">
      <c r="G1756" t="s">
        <v>2986</v>
      </c>
    </row>
    <row r="1757" spans="7:7">
      <c r="G1757" t="s">
        <v>2987</v>
      </c>
    </row>
    <row r="1758" spans="7:7">
      <c r="G1758" t="s">
        <v>2988</v>
      </c>
    </row>
    <row r="1759" spans="7:7">
      <c r="G1759" t="s">
        <v>2989</v>
      </c>
    </row>
    <row r="1760" spans="7:7">
      <c r="G1760" t="s">
        <v>2990</v>
      </c>
    </row>
    <row r="1761" spans="7:7">
      <c r="G1761" t="s">
        <v>2991</v>
      </c>
    </row>
    <row r="1762" spans="7:7">
      <c r="G1762" t="s">
        <v>2992</v>
      </c>
    </row>
    <row r="1763" spans="7:7">
      <c r="G1763" t="s">
        <v>2993</v>
      </c>
    </row>
    <row r="1764" spans="7:7">
      <c r="G1764" t="s">
        <v>2994</v>
      </c>
    </row>
    <row r="1765" spans="7:7">
      <c r="G1765" t="s">
        <v>2995</v>
      </c>
    </row>
    <row r="1766" spans="7:7">
      <c r="G1766" t="s">
        <v>2996</v>
      </c>
    </row>
    <row r="1767" spans="7:7">
      <c r="G1767" t="s">
        <v>2997</v>
      </c>
    </row>
    <row r="1768" spans="7:7">
      <c r="G1768" t="s">
        <v>2998</v>
      </c>
    </row>
    <row r="1769" spans="7:7">
      <c r="G1769" t="s">
        <v>2999</v>
      </c>
    </row>
    <row r="1770" spans="7:7">
      <c r="G1770" t="s">
        <v>3000</v>
      </c>
    </row>
    <row r="1771" spans="7:7">
      <c r="G1771" t="s">
        <v>3001</v>
      </c>
    </row>
    <row r="1772" spans="7:7">
      <c r="G1772" t="s">
        <v>3002</v>
      </c>
    </row>
    <row r="1773" spans="7:7">
      <c r="G1773" t="s">
        <v>3003</v>
      </c>
    </row>
    <row r="1774" spans="7:7">
      <c r="G1774" t="s">
        <v>3004</v>
      </c>
    </row>
    <row r="1775" spans="7:7">
      <c r="G1775" t="s">
        <v>3005</v>
      </c>
    </row>
    <row r="1776" spans="7:7">
      <c r="G1776" t="s">
        <v>3006</v>
      </c>
    </row>
    <row r="1777" spans="7:7">
      <c r="G1777" t="s">
        <v>3007</v>
      </c>
    </row>
    <row r="1778" spans="7:7">
      <c r="G1778" t="s">
        <v>3008</v>
      </c>
    </row>
    <row r="1779" spans="7:7">
      <c r="G1779" t="s">
        <v>3009</v>
      </c>
    </row>
    <row r="1780" spans="7:7">
      <c r="G1780" t="s">
        <v>3010</v>
      </c>
    </row>
    <row r="1781" spans="7:7">
      <c r="G1781" t="s">
        <v>3011</v>
      </c>
    </row>
    <row r="1782" spans="7:7">
      <c r="G1782" t="s">
        <v>3012</v>
      </c>
    </row>
    <row r="1783" spans="7:7">
      <c r="G1783" t="s">
        <v>3013</v>
      </c>
    </row>
    <row r="1784" spans="7:7">
      <c r="G1784" t="s">
        <v>3014</v>
      </c>
    </row>
    <row r="1785" spans="7:7">
      <c r="G1785" t="s">
        <v>3015</v>
      </c>
    </row>
    <row r="1786" spans="7:7">
      <c r="G1786" t="s">
        <v>3016</v>
      </c>
    </row>
    <row r="1787" spans="7:7">
      <c r="G1787" t="s">
        <v>3017</v>
      </c>
    </row>
    <row r="1788" spans="7:7">
      <c r="G1788" t="s">
        <v>3018</v>
      </c>
    </row>
    <row r="1789" spans="7:7">
      <c r="G1789" t="s">
        <v>3019</v>
      </c>
    </row>
    <row r="1790" spans="7:7">
      <c r="G1790" t="s">
        <v>3020</v>
      </c>
    </row>
    <row r="1791" spans="7:7">
      <c r="G1791" t="s">
        <v>3021</v>
      </c>
    </row>
    <row r="1792" spans="7:7">
      <c r="G1792" t="s">
        <v>3022</v>
      </c>
    </row>
    <row r="1793" spans="7:7">
      <c r="G1793" t="s">
        <v>3023</v>
      </c>
    </row>
    <row r="1794" spans="7:7">
      <c r="G1794" t="s">
        <v>3024</v>
      </c>
    </row>
    <row r="1795" spans="7:7">
      <c r="G1795" t="s">
        <v>3025</v>
      </c>
    </row>
    <row r="1796" spans="7:7">
      <c r="G1796" t="s">
        <v>3026</v>
      </c>
    </row>
    <row r="1797" spans="7:7">
      <c r="G1797" t="s">
        <v>3027</v>
      </c>
    </row>
    <row r="1798" spans="7:7">
      <c r="G1798" t="s">
        <v>3028</v>
      </c>
    </row>
    <row r="1799" spans="7:7">
      <c r="G1799" t="s">
        <v>3029</v>
      </c>
    </row>
    <row r="1800" spans="7:7">
      <c r="G1800" t="s">
        <v>3030</v>
      </c>
    </row>
    <row r="1801" spans="7:7">
      <c r="G1801" t="s">
        <v>3031</v>
      </c>
    </row>
    <row r="1802" spans="7:7">
      <c r="G1802" t="s">
        <v>3032</v>
      </c>
    </row>
    <row r="1803" spans="7:7">
      <c r="G1803" t="s">
        <v>3033</v>
      </c>
    </row>
    <row r="1804" spans="7:7">
      <c r="G1804" t="s">
        <v>3034</v>
      </c>
    </row>
    <row r="1805" spans="7:7">
      <c r="G1805" t="s">
        <v>3035</v>
      </c>
    </row>
    <row r="1806" spans="7:7">
      <c r="G1806" t="s">
        <v>3036</v>
      </c>
    </row>
    <row r="1807" spans="7:7">
      <c r="G1807" t="s">
        <v>3037</v>
      </c>
    </row>
    <row r="1808" spans="7:7">
      <c r="G1808" t="s">
        <v>3038</v>
      </c>
    </row>
    <row r="1809" spans="7:7">
      <c r="G1809" t="s">
        <v>3039</v>
      </c>
    </row>
    <row r="1810" spans="7:7">
      <c r="G1810" t="s">
        <v>3040</v>
      </c>
    </row>
    <row r="1811" spans="7:7">
      <c r="G1811" t="s">
        <v>3041</v>
      </c>
    </row>
    <row r="1812" spans="7:7">
      <c r="G1812" t="s">
        <v>3042</v>
      </c>
    </row>
    <row r="1813" spans="7:7">
      <c r="G1813" t="s">
        <v>3043</v>
      </c>
    </row>
    <row r="1814" spans="7:7">
      <c r="G1814" t="s">
        <v>3044</v>
      </c>
    </row>
    <row r="1815" spans="7:7">
      <c r="G1815" t="s">
        <v>3045</v>
      </c>
    </row>
    <row r="1816" spans="7:7">
      <c r="G1816" t="s">
        <v>3046</v>
      </c>
    </row>
    <row r="1817" spans="7:7">
      <c r="G1817" t="s">
        <v>3047</v>
      </c>
    </row>
    <row r="1818" spans="7:7">
      <c r="G1818" t="s">
        <v>3048</v>
      </c>
    </row>
    <row r="1819" spans="7:7">
      <c r="G1819" t="s">
        <v>3049</v>
      </c>
    </row>
    <row r="1820" spans="7:7">
      <c r="G1820" t="s">
        <v>3050</v>
      </c>
    </row>
    <row r="1821" spans="7:7">
      <c r="G1821" t="s">
        <v>3051</v>
      </c>
    </row>
    <row r="1822" spans="7:7">
      <c r="G1822" t="s">
        <v>3052</v>
      </c>
    </row>
    <row r="1823" spans="7:7">
      <c r="G1823" t="s">
        <v>3053</v>
      </c>
    </row>
    <row r="1824" spans="7:7">
      <c r="G1824" t="s">
        <v>3054</v>
      </c>
    </row>
    <row r="1825" spans="7:7">
      <c r="G1825" t="s">
        <v>3055</v>
      </c>
    </row>
    <row r="1826" spans="7:7">
      <c r="G1826" t="s">
        <v>3056</v>
      </c>
    </row>
    <row r="1827" spans="7:7">
      <c r="G1827" t="s">
        <v>3057</v>
      </c>
    </row>
    <row r="1828" spans="7:7">
      <c r="G1828" t="s">
        <v>3058</v>
      </c>
    </row>
    <row r="1829" spans="7:7">
      <c r="G1829" t="s">
        <v>3059</v>
      </c>
    </row>
    <row r="1830" spans="7:7">
      <c r="G1830" t="s">
        <v>3060</v>
      </c>
    </row>
    <row r="1831" spans="7:7">
      <c r="G1831" t="s">
        <v>3061</v>
      </c>
    </row>
    <row r="1832" spans="7:7">
      <c r="G1832" t="s">
        <v>3062</v>
      </c>
    </row>
    <row r="1833" spans="7:7">
      <c r="G1833" t="s">
        <v>3063</v>
      </c>
    </row>
    <row r="1834" spans="7:7">
      <c r="G1834" t="s">
        <v>3064</v>
      </c>
    </row>
    <row r="1835" spans="7:7">
      <c r="G1835" t="s">
        <v>3065</v>
      </c>
    </row>
    <row r="1836" spans="7:7">
      <c r="G1836" t="s">
        <v>3066</v>
      </c>
    </row>
    <row r="1837" spans="7:7">
      <c r="G1837" t="s">
        <v>3067</v>
      </c>
    </row>
    <row r="1838" spans="7:7">
      <c r="G1838" t="s">
        <v>3068</v>
      </c>
    </row>
    <row r="1839" spans="7:7">
      <c r="G1839" t="s">
        <v>3069</v>
      </c>
    </row>
    <row r="1840" spans="7:7">
      <c r="G1840" t="s">
        <v>3070</v>
      </c>
    </row>
    <row r="1841" spans="7:7">
      <c r="G1841" t="s">
        <v>3071</v>
      </c>
    </row>
    <row r="1842" spans="7:7">
      <c r="G1842" t="s">
        <v>3072</v>
      </c>
    </row>
    <row r="1843" spans="7:7">
      <c r="G1843" t="s">
        <v>3073</v>
      </c>
    </row>
    <row r="1844" spans="7:7">
      <c r="G1844" t="s">
        <v>3074</v>
      </c>
    </row>
    <row r="1845" spans="7:7">
      <c r="G1845" t="s">
        <v>3075</v>
      </c>
    </row>
    <row r="1846" spans="7:7">
      <c r="G1846" t="s">
        <v>3076</v>
      </c>
    </row>
    <row r="1847" spans="7:7">
      <c r="G1847" t="s">
        <v>3077</v>
      </c>
    </row>
    <row r="1848" spans="7:7">
      <c r="G1848" t="s">
        <v>3078</v>
      </c>
    </row>
    <row r="1849" spans="7:7">
      <c r="G1849" t="s">
        <v>3079</v>
      </c>
    </row>
    <row r="1850" spans="7:7">
      <c r="G1850" t="s">
        <v>3080</v>
      </c>
    </row>
    <row r="1851" spans="7:7">
      <c r="G1851" t="s">
        <v>3081</v>
      </c>
    </row>
    <row r="1852" spans="7:7">
      <c r="G1852" t="s">
        <v>3082</v>
      </c>
    </row>
    <row r="1853" spans="7:7">
      <c r="G1853" t="s">
        <v>3083</v>
      </c>
    </row>
    <row r="1854" spans="7:7">
      <c r="G1854" t="s">
        <v>3084</v>
      </c>
    </row>
    <row r="1855" spans="7:7">
      <c r="G1855" t="s">
        <v>3085</v>
      </c>
    </row>
    <row r="1856" spans="7:7">
      <c r="G1856" t="s">
        <v>3086</v>
      </c>
    </row>
    <row r="1857" spans="7:7">
      <c r="G1857" t="s">
        <v>3087</v>
      </c>
    </row>
    <row r="1858" spans="7:7">
      <c r="G1858" t="s">
        <v>3088</v>
      </c>
    </row>
    <row r="1859" spans="7:7">
      <c r="G1859" t="s">
        <v>3089</v>
      </c>
    </row>
    <row r="1860" spans="7:7">
      <c r="G1860" t="s">
        <v>3090</v>
      </c>
    </row>
    <row r="1861" spans="7:7">
      <c r="G1861" t="s">
        <v>3091</v>
      </c>
    </row>
    <row r="1862" spans="7:7">
      <c r="G1862" t="s">
        <v>3092</v>
      </c>
    </row>
    <row r="1863" spans="7:7">
      <c r="G1863" t="s">
        <v>3093</v>
      </c>
    </row>
    <row r="1864" spans="7:7">
      <c r="G1864" t="s">
        <v>3094</v>
      </c>
    </row>
    <row r="1865" spans="7:7">
      <c r="G1865" t="s">
        <v>3095</v>
      </c>
    </row>
    <row r="1866" spans="7:7">
      <c r="G1866" t="s">
        <v>3096</v>
      </c>
    </row>
    <row r="1867" spans="7:7">
      <c r="G1867" t="s">
        <v>3097</v>
      </c>
    </row>
    <row r="1868" spans="7:7">
      <c r="G1868" t="s">
        <v>3098</v>
      </c>
    </row>
    <row r="1869" spans="7:7">
      <c r="G1869" t="s">
        <v>3099</v>
      </c>
    </row>
    <row r="1870" spans="7:7">
      <c r="G1870" t="s">
        <v>3100</v>
      </c>
    </row>
    <row r="1871" spans="7:7">
      <c r="G1871" t="s">
        <v>3101</v>
      </c>
    </row>
    <row r="1872" spans="7:7">
      <c r="G1872" t="s">
        <v>3102</v>
      </c>
    </row>
    <row r="1873" spans="7:7">
      <c r="G1873" t="s">
        <v>3103</v>
      </c>
    </row>
    <row r="1874" spans="7:7">
      <c r="G1874" t="s">
        <v>3104</v>
      </c>
    </row>
    <row r="1875" spans="7:7">
      <c r="G1875" t="s">
        <v>3105</v>
      </c>
    </row>
    <row r="1876" spans="7:7">
      <c r="G1876" t="s">
        <v>3106</v>
      </c>
    </row>
    <row r="1877" spans="7:7">
      <c r="G1877" t="s">
        <v>3107</v>
      </c>
    </row>
    <row r="1878" spans="7:7">
      <c r="G1878" t="s">
        <v>3108</v>
      </c>
    </row>
    <row r="1879" spans="7:7">
      <c r="G1879" t="s">
        <v>3109</v>
      </c>
    </row>
    <row r="1880" spans="7:7">
      <c r="G1880" t="s">
        <v>3110</v>
      </c>
    </row>
    <row r="1881" spans="7:7">
      <c r="G1881" t="s">
        <v>3111</v>
      </c>
    </row>
    <row r="1882" spans="7:7">
      <c r="G1882" t="s">
        <v>3112</v>
      </c>
    </row>
    <row r="1883" spans="7:7">
      <c r="G1883" t="s">
        <v>3113</v>
      </c>
    </row>
    <row r="1884" spans="7:7">
      <c r="G1884" t="s">
        <v>3114</v>
      </c>
    </row>
    <row r="1885" spans="7:7">
      <c r="G1885" t="s">
        <v>3115</v>
      </c>
    </row>
    <row r="1886" spans="7:7">
      <c r="G1886" t="s">
        <v>3116</v>
      </c>
    </row>
    <row r="1887" spans="7:7">
      <c r="G1887" t="s">
        <v>3117</v>
      </c>
    </row>
    <row r="1888" spans="7:7">
      <c r="G1888" t="s">
        <v>3118</v>
      </c>
    </row>
    <row r="1889" spans="7:7">
      <c r="G1889" t="s">
        <v>3119</v>
      </c>
    </row>
    <row r="1890" spans="7:7">
      <c r="G1890" t="s">
        <v>3120</v>
      </c>
    </row>
    <row r="1891" spans="7:7">
      <c r="G1891" t="s">
        <v>3121</v>
      </c>
    </row>
    <row r="1892" spans="7:7">
      <c r="G1892" t="s">
        <v>3122</v>
      </c>
    </row>
    <row r="1893" spans="7:7">
      <c r="G1893" t="s">
        <v>3123</v>
      </c>
    </row>
    <row r="1894" spans="7:7">
      <c r="G1894" t="s">
        <v>3124</v>
      </c>
    </row>
    <row r="1895" spans="7:7">
      <c r="G1895" t="s">
        <v>3125</v>
      </c>
    </row>
    <row r="1896" spans="7:7">
      <c r="G1896" t="s">
        <v>3126</v>
      </c>
    </row>
    <row r="1897" spans="7:7">
      <c r="G1897" t="s">
        <v>3127</v>
      </c>
    </row>
    <row r="1898" spans="7:7">
      <c r="G1898" t="s">
        <v>3128</v>
      </c>
    </row>
    <row r="1899" spans="7:7">
      <c r="G1899" t="s">
        <v>3129</v>
      </c>
    </row>
    <row r="1900" spans="7:7">
      <c r="G1900" t="s">
        <v>3130</v>
      </c>
    </row>
    <row r="1901" spans="7:7">
      <c r="G1901" t="s">
        <v>3131</v>
      </c>
    </row>
    <row r="1902" spans="7:7">
      <c r="G1902" t="s">
        <v>3132</v>
      </c>
    </row>
    <row r="1903" spans="7:7">
      <c r="G1903" t="s">
        <v>3133</v>
      </c>
    </row>
    <row r="1904" spans="7:7">
      <c r="G1904" t="s">
        <v>3134</v>
      </c>
    </row>
    <row r="1905" spans="7:7">
      <c r="G1905" t="s">
        <v>3135</v>
      </c>
    </row>
    <row r="1906" spans="7:7">
      <c r="G1906" t="s">
        <v>3136</v>
      </c>
    </row>
    <row r="1907" spans="7:7">
      <c r="G1907" t="s">
        <v>872</v>
      </c>
    </row>
    <row r="1908" spans="7:7">
      <c r="G1908" t="s">
        <v>871</v>
      </c>
    </row>
    <row r="1909" spans="7:7">
      <c r="G1909" t="s">
        <v>870</v>
      </c>
    </row>
    <row r="1910" spans="7:7">
      <c r="G1910" t="s">
        <v>3137</v>
      </c>
    </row>
    <row r="1911" spans="7:7">
      <c r="G1911" t="s">
        <v>3138</v>
      </c>
    </row>
    <row r="1912" spans="7:7">
      <c r="G1912" t="s">
        <v>3139</v>
      </c>
    </row>
    <row r="1913" spans="7:7">
      <c r="G1913" t="s">
        <v>3140</v>
      </c>
    </row>
    <row r="1914" spans="7:7">
      <c r="G1914" t="s">
        <v>869</v>
      </c>
    </row>
    <row r="1915" spans="7:7">
      <c r="G1915" t="s">
        <v>868</v>
      </c>
    </row>
    <row r="1916" spans="7:7">
      <c r="G1916" t="s">
        <v>867</v>
      </c>
    </row>
    <row r="1917" spans="7:7">
      <c r="G1917" t="s">
        <v>866</v>
      </c>
    </row>
    <row r="1918" spans="7:7">
      <c r="G1918" t="s">
        <v>865</v>
      </c>
    </row>
    <row r="1919" spans="7:7">
      <c r="G1919" t="s">
        <v>864</v>
      </c>
    </row>
    <row r="1920" spans="7:7">
      <c r="G1920" t="s">
        <v>3141</v>
      </c>
    </row>
    <row r="1921" spans="7:7">
      <c r="G1921" t="s">
        <v>863</v>
      </c>
    </row>
    <row r="1922" spans="7:7">
      <c r="G1922" t="s">
        <v>862</v>
      </c>
    </row>
    <row r="1923" spans="7:7">
      <c r="G1923" t="s">
        <v>861</v>
      </c>
    </row>
    <row r="1924" spans="7:7">
      <c r="G1924" t="s">
        <v>860</v>
      </c>
    </row>
    <row r="1925" spans="7:7">
      <c r="G1925" t="s">
        <v>859</v>
      </c>
    </row>
    <row r="1926" spans="7:7">
      <c r="G1926" t="s">
        <v>858</v>
      </c>
    </row>
    <row r="1927" spans="7:7">
      <c r="G1927" t="s">
        <v>857</v>
      </c>
    </row>
    <row r="1928" spans="7:7">
      <c r="G1928" t="s">
        <v>856</v>
      </c>
    </row>
    <row r="1929" spans="7:7">
      <c r="G1929" t="s">
        <v>855</v>
      </c>
    </row>
    <row r="1930" spans="7:7">
      <c r="G1930" t="s">
        <v>854</v>
      </c>
    </row>
    <row r="1931" spans="7:7">
      <c r="G1931" t="s">
        <v>853</v>
      </c>
    </row>
    <row r="1932" spans="7:7">
      <c r="G1932" t="s">
        <v>852</v>
      </c>
    </row>
    <row r="1933" spans="7:7">
      <c r="G1933" t="s">
        <v>851</v>
      </c>
    </row>
    <row r="1934" spans="7:7">
      <c r="G1934" t="s">
        <v>850</v>
      </c>
    </row>
    <row r="1935" spans="7:7">
      <c r="G1935" t="s">
        <v>849</v>
      </c>
    </row>
    <row r="1936" spans="7:7">
      <c r="G1936" t="s">
        <v>848</v>
      </c>
    </row>
    <row r="1937" spans="7:7">
      <c r="G1937" t="s">
        <v>847</v>
      </c>
    </row>
    <row r="1938" spans="7:7">
      <c r="G1938" t="s">
        <v>846</v>
      </c>
    </row>
    <row r="1939" spans="7:7">
      <c r="G1939" t="s">
        <v>845</v>
      </c>
    </row>
    <row r="1940" spans="7:7">
      <c r="G1940" t="s">
        <v>844</v>
      </c>
    </row>
    <row r="1941" spans="7:7">
      <c r="G1941" t="s">
        <v>843</v>
      </c>
    </row>
    <row r="1942" spans="7:7">
      <c r="G1942" t="s">
        <v>842</v>
      </c>
    </row>
    <row r="1943" spans="7:7">
      <c r="G1943" t="s">
        <v>841</v>
      </c>
    </row>
    <row r="1944" spans="7:7">
      <c r="G1944" t="s">
        <v>840</v>
      </c>
    </row>
    <row r="1945" spans="7:7">
      <c r="G1945" t="s">
        <v>839</v>
      </c>
    </row>
    <row r="1946" spans="7:7">
      <c r="G1946" t="s">
        <v>838</v>
      </c>
    </row>
    <row r="1947" spans="7:7">
      <c r="G1947" t="s">
        <v>837</v>
      </c>
    </row>
    <row r="1948" spans="7:7">
      <c r="G1948" t="s">
        <v>836</v>
      </c>
    </row>
    <row r="1949" spans="7:7">
      <c r="G1949" t="s">
        <v>835</v>
      </c>
    </row>
    <row r="1950" spans="7:7">
      <c r="G1950" t="s">
        <v>834</v>
      </c>
    </row>
    <row r="1951" spans="7:7">
      <c r="G1951" t="s">
        <v>833</v>
      </c>
    </row>
    <row r="1952" spans="7:7">
      <c r="G1952" t="s">
        <v>832</v>
      </c>
    </row>
    <row r="1953" spans="7:7">
      <c r="G1953" t="s">
        <v>831</v>
      </c>
    </row>
    <row r="1954" spans="7:7">
      <c r="G1954" t="s">
        <v>830</v>
      </c>
    </row>
    <row r="1955" spans="7:7">
      <c r="G1955" t="s">
        <v>829</v>
      </c>
    </row>
    <row r="1956" spans="7:7">
      <c r="G1956" t="s">
        <v>828</v>
      </c>
    </row>
    <row r="1957" spans="7:7">
      <c r="G1957" t="s">
        <v>827</v>
      </c>
    </row>
    <row r="1958" spans="7:7">
      <c r="G1958" t="s">
        <v>826</v>
      </c>
    </row>
    <row r="1959" spans="7:7">
      <c r="G1959" t="s">
        <v>825</v>
      </c>
    </row>
    <row r="1960" spans="7:7">
      <c r="G1960" t="s">
        <v>824</v>
      </c>
    </row>
    <row r="1961" spans="7:7">
      <c r="G1961" t="s">
        <v>823</v>
      </c>
    </row>
    <row r="1962" spans="7:7">
      <c r="G1962" t="s">
        <v>822</v>
      </c>
    </row>
    <row r="1963" spans="7:7">
      <c r="G1963" t="s">
        <v>821</v>
      </c>
    </row>
    <row r="1964" spans="7:7">
      <c r="G1964" t="s">
        <v>820</v>
      </c>
    </row>
    <row r="1965" spans="7:7">
      <c r="G1965" t="s">
        <v>819</v>
      </c>
    </row>
    <row r="1966" spans="7:7">
      <c r="G1966" t="s">
        <v>818</v>
      </c>
    </row>
    <row r="1967" spans="7:7">
      <c r="G1967" t="s">
        <v>817</v>
      </c>
    </row>
    <row r="1968" spans="7:7">
      <c r="G1968" t="s">
        <v>816</v>
      </c>
    </row>
    <row r="1969" spans="7:7">
      <c r="G1969" t="s">
        <v>3142</v>
      </c>
    </row>
    <row r="1970" spans="7:7">
      <c r="G1970" t="s">
        <v>815</v>
      </c>
    </row>
    <row r="1971" spans="7:7">
      <c r="G1971" t="s">
        <v>814</v>
      </c>
    </row>
    <row r="1972" spans="7:7">
      <c r="G1972" t="s">
        <v>813</v>
      </c>
    </row>
    <row r="1973" spans="7:7">
      <c r="G1973" t="s">
        <v>812</v>
      </c>
    </row>
    <row r="1974" spans="7:7">
      <c r="G1974" t="s">
        <v>3143</v>
      </c>
    </row>
    <row r="1975" spans="7:7">
      <c r="G1975" t="s">
        <v>3144</v>
      </c>
    </row>
    <row r="1976" spans="7:7">
      <c r="G1976" t="s">
        <v>3145</v>
      </c>
    </row>
    <row r="1977" spans="7:7">
      <c r="G1977" t="s">
        <v>3146</v>
      </c>
    </row>
    <row r="1978" spans="7:7">
      <c r="G1978" t="s">
        <v>3147</v>
      </c>
    </row>
    <row r="1979" spans="7:7">
      <c r="G1979" t="s">
        <v>811</v>
      </c>
    </row>
    <row r="1980" spans="7:7">
      <c r="G1980" t="s">
        <v>810</v>
      </c>
    </row>
    <row r="1981" spans="7:7">
      <c r="G1981" t="s">
        <v>3148</v>
      </c>
    </row>
    <row r="1982" spans="7:7">
      <c r="G1982" t="s">
        <v>3149</v>
      </c>
    </row>
    <row r="1983" spans="7:7">
      <c r="G1983" t="s">
        <v>3150</v>
      </c>
    </row>
    <row r="1984" spans="7:7">
      <c r="G1984" t="s">
        <v>809</v>
      </c>
    </row>
    <row r="1985" spans="7:7">
      <c r="G1985" t="s">
        <v>808</v>
      </c>
    </row>
    <row r="1986" spans="7:7">
      <c r="G1986" t="s">
        <v>3151</v>
      </c>
    </row>
    <row r="1987" spans="7:7">
      <c r="G1987" t="s">
        <v>807</v>
      </c>
    </row>
    <row r="1988" spans="7:7">
      <c r="G1988" t="s">
        <v>806</v>
      </c>
    </row>
    <row r="1989" spans="7:7">
      <c r="G1989" t="s">
        <v>3152</v>
      </c>
    </row>
    <row r="1990" spans="7:7">
      <c r="G1990" t="s">
        <v>805</v>
      </c>
    </row>
    <row r="1991" spans="7:7">
      <c r="G1991" t="s">
        <v>804</v>
      </c>
    </row>
    <row r="1992" spans="7:7">
      <c r="G1992" t="s">
        <v>3153</v>
      </c>
    </row>
    <row r="1993" spans="7:7">
      <c r="G1993" t="s">
        <v>803</v>
      </c>
    </row>
    <row r="1994" spans="7:7">
      <c r="G1994" t="s">
        <v>802</v>
      </c>
    </row>
    <row r="1995" spans="7:7">
      <c r="G1995" t="s">
        <v>801</v>
      </c>
    </row>
    <row r="1996" spans="7:7">
      <c r="G1996" t="s">
        <v>800</v>
      </c>
    </row>
    <row r="1997" spans="7:7">
      <c r="G1997" t="s">
        <v>799</v>
      </c>
    </row>
    <row r="1998" spans="7:7">
      <c r="G1998" t="s">
        <v>798</v>
      </c>
    </row>
    <row r="1999" spans="7:7">
      <c r="G1999" t="s">
        <v>797</v>
      </c>
    </row>
    <row r="2000" spans="7:7">
      <c r="G2000" t="s">
        <v>796</v>
      </c>
    </row>
    <row r="2001" spans="7:7">
      <c r="G2001" t="s">
        <v>3154</v>
      </c>
    </row>
    <row r="2002" spans="7:7">
      <c r="G2002" t="s">
        <v>795</v>
      </c>
    </row>
    <row r="2003" spans="7:7">
      <c r="G2003" t="s">
        <v>794</v>
      </c>
    </row>
    <row r="2004" spans="7:7">
      <c r="G2004" t="s">
        <v>793</v>
      </c>
    </row>
    <row r="2005" spans="7:7">
      <c r="G2005" t="s">
        <v>792</v>
      </c>
    </row>
    <row r="2006" spans="7:7">
      <c r="G2006" t="s">
        <v>3155</v>
      </c>
    </row>
    <row r="2007" spans="7:7">
      <c r="G2007" t="s">
        <v>791</v>
      </c>
    </row>
    <row r="2008" spans="7:7">
      <c r="G2008" t="s">
        <v>790</v>
      </c>
    </row>
    <row r="2009" spans="7:7">
      <c r="G2009" t="s">
        <v>789</v>
      </c>
    </row>
    <row r="2010" spans="7:7">
      <c r="G2010" t="s">
        <v>788</v>
      </c>
    </row>
    <row r="2011" spans="7:7">
      <c r="G2011" t="s">
        <v>787</v>
      </c>
    </row>
    <row r="2012" spans="7:7">
      <c r="G2012" t="s">
        <v>786</v>
      </c>
    </row>
    <row r="2013" spans="7:7">
      <c r="G2013" t="s">
        <v>785</v>
      </c>
    </row>
    <row r="2014" spans="7:7">
      <c r="G2014" t="s">
        <v>784</v>
      </c>
    </row>
    <row r="2015" spans="7:7">
      <c r="G2015" t="s">
        <v>783</v>
      </c>
    </row>
    <row r="2016" spans="7:7">
      <c r="G2016" t="s">
        <v>782</v>
      </c>
    </row>
    <row r="2017" spans="7:7">
      <c r="G2017" t="s">
        <v>781</v>
      </c>
    </row>
    <row r="2018" spans="7:7">
      <c r="G2018" t="s">
        <v>780</v>
      </c>
    </row>
    <row r="2019" spans="7:7">
      <c r="G2019" t="s">
        <v>779</v>
      </c>
    </row>
    <row r="2020" spans="7:7">
      <c r="G2020" t="s">
        <v>778</v>
      </c>
    </row>
    <row r="2021" spans="7:7">
      <c r="G2021" t="s">
        <v>777</v>
      </c>
    </row>
    <row r="2022" spans="7:7">
      <c r="G2022" t="s">
        <v>776</v>
      </c>
    </row>
    <row r="2023" spans="7:7">
      <c r="G2023" t="s">
        <v>775</v>
      </c>
    </row>
    <row r="2024" spans="7:7">
      <c r="G2024" t="s">
        <v>774</v>
      </c>
    </row>
    <row r="2025" spans="7:7">
      <c r="G2025" t="s">
        <v>773</v>
      </c>
    </row>
    <row r="2026" spans="7:7">
      <c r="G2026" t="s">
        <v>772</v>
      </c>
    </row>
    <row r="2027" spans="7:7">
      <c r="G2027" t="s">
        <v>771</v>
      </c>
    </row>
    <row r="2028" spans="7:7">
      <c r="G2028" t="s">
        <v>770</v>
      </c>
    </row>
    <row r="2029" spans="7:7">
      <c r="G2029" t="s">
        <v>769</v>
      </c>
    </row>
    <row r="2030" spans="7:7">
      <c r="G2030" t="s">
        <v>3156</v>
      </c>
    </row>
    <row r="2031" spans="7:7">
      <c r="G2031" t="s">
        <v>768</v>
      </c>
    </row>
    <row r="2032" spans="7:7">
      <c r="G2032" t="s">
        <v>3157</v>
      </c>
    </row>
    <row r="2033" spans="7:7">
      <c r="G2033" t="s">
        <v>767</v>
      </c>
    </row>
    <row r="2034" spans="7:7">
      <c r="G2034" t="s">
        <v>766</v>
      </c>
    </row>
    <row r="2035" spans="7:7">
      <c r="G2035" t="s">
        <v>765</v>
      </c>
    </row>
    <row r="2036" spans="7:7">
      <c r="G2036" t="s">
        <v>764</v>
      </c>
    </row>
    <row r="2037" spans="7:7">
      <c r="G2037" t="s">
        <v>3158</v>
      </c>
    </row>
    <row r="2038" spans="7:7">
      <c r="G2038" t="s">
        <v>763</v>
      </c>
    </row>
    <row r="2039" spans="7:7">
      <c r="G2039" t="s">
        <v>762</v>
      </c>
    </row>
    <row r="2040" spans="7:7">
      <c r="G2040" t="s">
        <v>761</v>
      </c>
    </row>
    <row r="2041" spans="7:7">
      <c r="G2041" t="s">
        <v>760</v>
      </c>
    </row>
    <row r="2042" spans="7:7">
      <c r="G2042" t="s">
        <v>759</v>
      </c>
    </row>
    <row r="2043" spans="7:7">
      <c r="G2043" t="s">
        <v>758</v>
      </c>
    </row>
    <row r="2044" spans="7:7">
      <c r="G2044" t="s">
        <v>757</v>
      </c>
    </row>
    <row r="2045" spans="7:7">
      <c r="G2045" t="s">
        <v>756</v>
      </c>
    </row>
    <row r="2046" spans="7:7">
      <c r="G2046" t="s">
        <v>755</v>
      </c>
    </row>
    <row r="2047" spans="7:7">
      <c r="G2047" t="s">
        <v>754</v>
      </c>
    </row>
    <row r="2048" spans="7:7">
      <c r="G2048" t="s">
        <v>753</v>
      </c>
    </row>
    <row r="2049" spans="7:7">
      <c r="G2049" t="s">
        <v>752</v>
      </c>
    </row>
    <row r="2050" spans="7:7">
      <c r="G2050" t="s">
        <v>751</v>
      </c>
    </row>
    <row r="2051" spans="7:7">
      <c r="G2051" t="s">
        <v>750</v>
      </c>
    </row>
    <row r="2052" spans="7:7">
      <c r="G2052" t="s">
        <v>749</v>
      </c>
    </row>
    <row r="2053" spans="7:7">
      <c r="G2053" t="s">
        <v>748</v>
      </c>
    </row>
    <row r="2054" spans="7:7">
      <c r="G2054" t="s">
        <v>3159</v>
      </c>
    </row>
    <row r="2055" spans="7:7">
      <c r="G2055" t="s">
        <v>747</v>
      </c>
    </row>
    <row r="2056" spans="7:7">
      <c r="G2056" t="s">
        <v>746</v>
      </c>
    </row>
    <row r="2057" spans="7:7">
      <c r="G2057" t="s">
        <v>745</v>
      </c>
    </row>
    <row r="2058" spans="7:7">
      <c r="G2058" t="s">
        <v>744</v>
      </c>
    </row>
    <row r="2059" spans="7:7">
      <c r="G2059" t="s">
        <v>743</v>
      </c>
    </row>
    <row r="2060" spans="7:7">
      <c r="G2060" t="s">
        <v>3160</v>
      </c>
    </row>
    <row r="2061" spans="7:7">
      <c r="G2061" t="s">
        <v>742</v>
      </c>
    </row>
    <row r="2062" spans="7:7">
      <c r="G2062" t="s">
        <v>741</v>
      </c>
    </row>
    <row r="2063" spans="7:7">
      <c r="G2063" t="s">
        <v>740</v>
      </c>
    </row>
    <row r="2064" spans="7:7">
      <c r="G2064" t="s">
        <v>739</v>
      </c>
    </row>
    <row r="2065" spans="7:7">
      <c r="G2065" t="s">
        <v>738</v>
      </c>
    </row>
    <row r="2066" spans="7:7">
      <c r="G2066" t="s">
        <v>737</v>
      </c>
    </row>
    <row r="2067" spans="7:7">
      <c r="G2067" t="s">
        <v>736</v>
      </c>
    </row>
    <row r="2068" spans="7:7">
      <c r="G2068" t="s">
        <v>3161</v>
      </c>
    </row>
    <row r="2069" spans="7:7">
      <c r="G2069" t="s">
        <v>735</v>
      </c>
    </row>
    <row r="2070" spans="7:7">
      <c r="G2070" t="s">
        <v>734</v>
      </c>
    </row>
    <row r="2071" spans="7:7">
      <c r="G2071" t="s">
        <v>733</v>
      </c>
    </row>
    <row r="2072" spans="7:7">
      <c r="G2072" t="s">
        <v>732</v>
      </c>
    </row>
    <row r="2073" spans="7:7">
      <c r="G2073" t="s">
        <v>731</v>
      </c>
    </row>
    <row r="2074" spans="7:7">
      <c r="G2074" t="s">
        <v>730</v>
      </c>
    </row>
    <row r="2075" spans="7:7">
      <c r="G2075" t="s">
        <v>729</v>
      </c>
    </row>
    <row r="2076" spans="7:7">
      <c r="G2076" t="s">
        <v>728</v>
      </c>
    </row>
    <row r="2077" spans="7:7">
      <c r="G2077" t="s">
        <v>727</v>
      </c>
    </row>
    <row r="2078" spans="7:7">
      <c r="G2078" t="s">
        <v>726</v>
      </c>
    </row>
    <row r="2079" spans="7:7">
      <c r="G2079" t="s">
        <v>725</v>
      </c>
    </row>
    <row r="2080" spans="7:7">
      <c r="G2080" t="s">
        <v>724</v>
      </c>
    </row>
    <row r="2081" spans="7:7">
      <c r="G2081" t="s">
        <v>723</v>
      </c>
    </row>
    <row r="2082" spans="7:7">
      <c r="G2082" t="s">
        <v>722</v>
      </c>
    </row>
    <row r="2083" spans="7:7">
      <c r="G2083" t="s">
        <v>721</v>
      </c>
    </row>
    <row r="2084" spans="7:7">
      <c r="G2084" t="s">
        <v>720</v>
      </c>
    </row>
    <row r="2085" spans="7:7">
      <c r="G2085" t="s">
        <v>719</v>
      </c>
    </row>
    <row r="2086" spans="7:7">
      <c r="G2086" t="s">
        <v>718</v>
      </c>
    </row>
    <row r="2087" spans="7:7">
      <c r="G2087" t="s">
        <v>717</v>
      </c>
    </row>
    <row r="2088" spans="7:7">
      <c r="G2088" t="s">
        <v>716</v>
      </c>
    </row>
    <row r="2089" spans="7:7">
      <c r="G2089" t="s">
        <v>715</v>
      </c>
    </row>
    <row r="2090" spans="7:7">
      <c r="G2090" t="s">
        <v>714</v>
      </c>
    </row>
    <row r="2091" spans="7:7">
      <c r="G2091" t="s">
        <v>713</v>
      </c>
    </row>
    <row r="2092" spans="7:7">
      <c r="G2092" t="s">
        <v>712</v>
      </c>
    </row>
    <row r="2093" spans="7:7">
      <c r="G2093" t="s">
        <v>711</v>
      </c>
    </row>
    <row r="2094" spans="7:7">
      <c r="G2094" t="s">
        <v>710</v>
      </c>
    </row>
    <row r="2095" spans="7:7">
      <c r="G2095" t="s">
        <v>709</v>
      </c>
    </row>
    <row r="2096" spans="7:7">
      <c r="G2096" t="s">
        <v>708</v>
      </c>
    </row>
    <row r="2097" spans="7:7">
      <c r="G2097" t="s">
        <v>707</v>
      </c>
    </row>
    <row r="2098" spans="7:7">
      <c r="G2098" t="s">
        <v>706</v>
      </c>
    </row>
    <row r="2099" spans="7:7">
      <c r="G2099" t="s">
        <v>705</v>
      </c>
    </row>
    <row r="2100" spans="7:7">
      <c r="G2100" t="s">
        <v>704</v>
      </c>
    </row>
    <row r="2101" spans="7:7">
      <c r="G2101" t="s">
        <v>703</v>
      </c>
    </row>
    <row r="2102" spans="7:7">
      <c r="G2102" t="s">
        <v>702</v>
      </c>
    </row>
    <row r="2103" spans="7:7">
      <c r="G2103" t="s">
        <v>701</v>
      </c>
    </row>
    <row r="2104" spans="7:7">
      <c r="G2104" t="s">
        <v>3162</v>
      </c>
    </row>
    <row r="2105" spans="7:7">
      <c r="G2105" t="s">
        <v>700</v>
      </c>
    </row>
    <row r="2106" spans="7:7">
      <c r="G2106" t="s">
        <v>699</v>
      </c>
    </row>
    <row r="2107" spans="7:7">
      <c r="G2107" t="s">
        <v>698</v>
      </c>
    </row>
    <row r="2108" spans="7:7">
      <c r="G2108" t="s">
        <v>697</v>
      </c>
    </row>
    <row r="2109" spans="7:7">
      <c r="G2109" t="s">
        <v>696</v>
      </c>
    </row>
    <row r="2110" spans="7:7">
      <c r="G2110" t="s">
        <v>695</v>
      </c>
    </row>
    <row r="2111" spans="7:7">
      <c r="G2111" t="s">
        <v>694</v>
      </c>
    </row>
    <row r="2112" spans="7:7">
      <c r="G2112" t="s">
        <v>693</v>
      </c>
    </row>
    <row r="2113" spans="7:7">
      <c r="G2113" t="s">
        <v>692</v>
      </c>
    </row>
    <row r="2114" spans="7:7">
      <c r="G2114" t="s">
        <v>691</v>
      </c>
    </row>
    <row r="2115" spans="7:7">
      <c r="G2115" t="s">
        <v>690</v>
      </c>
    </row>
    <row r="2116" spans="7:7">
      <c r="G2116" t="s">
        <v>689</v>
      </c>
    </row>
    <row r="2117" spans="7:7">
      <c r="G2117" t="s">
        <v>688</v>
      </c>
    </row>
    <row r="2118" spans="7:7">
      <c r="G2118" t="s">
        <v>687</v>
      </c>
    </row>
    <row r="2119" spans="7:7">
      <c r="G2119" t="s">
        <v>686</v>
      </c>
    </row>
    <row r="2120" spans="7:7">
      <c r="G2120" t="s">
        <v>685</v>
      </c>
    </row>
    <row r="2121" spans="7:7">
      <c r="G2121" t="s">
        <v>3163</v>
      </c>
    </row>
    <row r="2122" spans="7:7">
      <c r="G2122" t="s">
        <v>684</v>
      </c>
    </row>
    <row r="2123" spans="7:7">
      <c r="G2123" t="s">
        <v>683</v>
      </c>
    </row>
    <row r="2124" spans="7:7">
      <c r="G2124" t="s">
        <v>682</v>
      </c>
    </row>
    <row r="2125" spans="7:7">
      <c r="G2125" t="s">
        <v>681</v>
      </c>
    </row>
    <row r="2126" spans="7:7">
      <c r="G2126" t="s">
        <v>680</v>
      </c>
    </row>
    <row r="2127" spans="7:7">
      <c r="G2127" t="s">
        <v>679</v>
      </c>
    </row>
    <row r="2128" spans="7:7">
      <c r="G2128" t="s">
        <v>678</v>
      </c>
    </row>
    <row r="2129" spans="7:7">
      <c r="G2129" t="s">
        <v>677</v>
      </c>
    </row>
    <row r="2130" spans="7:7">
      <c r="G2130" t="s">
        <v>676</v>
      </c>
    </row>
    <row r="2131" spans="7:7">
      <c r="G2131" t="s">
        <v>675</v>
      </c>
    </row>
    <row r="2132" spans="7:7">
      <c r="G2132" t="s">
        <v>674</v>
      </c>
    </row>
    <row r="2133" spans="7:7">
      <c r="G2133" t="s">
        <v>673</v>
      </c>
    </row>
    <row r="2134" spans="7:7">
      <c r="G2134" t="s">
        <v>3164</v>
      </c>
    </row>
    <row r="2135" spans="7:7">
      <c r="G2135" t="s">
        <v>672</v>
      </c>
    </row>
    <row r="2136" spans="7:7">
      <c r="G2136" t="s">
        <v>671</v>
      </c>
    </row>
    <row r="2137" spans="7:7">
      <c r="G2137" t="s">
        <v>670</v>
      </c>
    </row>
    <row r="2138" spans="7:7">
      <c r="G2138" t="s">
        <v>669</v>
      </c>
    </row>
    <row r="2139" spans="7:7">
      <c r="G2139" t="s">
        <v>668</v>
      </c>
    </row>
    <row r="2140" spans="7:7">
      <c r="G2140" t="s">
        <v>667</v>
      </c>
    </row>
    <row r="2141" spans="7:7">
      <c r="G2141" t="s">
        <v>666</v>
      </c>
    </row>
    <row r="2142" spans="7:7">
      <c r="G2142" t="s">
        <v>665</v>
      </c>
    </row>
    <row r="2143" spans="7:7">
      <c r="G2143" t="s">
        <v>664</v>
      </c>
    </row>
    <row r="2144" spans="7:7">
      <c r="G2144" t="s">
        <v>663</v>
      </c>
    </row>
    <row r="2145" spans="7:7">
      <c r="G2145" t="s">
        <v>662</v>
      </c>
    </row>
    <row r="2146" spans="7:7">
      <c r="G2146" t="s">
        <v>661</v>
      </c>
    </row>
    <row r="2147" spans="7:7">
      <c r="G2147" t="s">
        <v>660</v>
      </c>
    </row>
    <row r="2148" spans="7:7">
      <c r="G2148" t="s">
        <v>659</v>
      </c>
    </row>
    <row r="2149" spans="7:7">
      <c r="G2149" t="s">
        <v>658</v>
      </c>
    </row>
    <row r="2150" spans="7:7">
      <c r="G2150" t="s">
        <v>657</v>
      </c>
    </row>
    <row r="2151" spans="7:7">
      <c r="G2151" t="s">
        <v>656</v>
      </c>
    </row>
    <row r="2152" spans="7:7">
      <c r="G2152" t="s">
        <v>3165</v>
      </c>
    </row>
    <row r="2153" spans="7:7">
      <c r="G2153" t="s">
        <v>655</v>
      </c>
    </row>
    <row r="2154" spans="7:7">
      <c r="G2154" t="s">
        <v>654</v>
      </c>
    </row>
    <row r="2155" spans="7:7">
      <c r="G2155" t="s">
        <v>3166</v>
      </c>
    </row>
    <row r="2156" spans="7:7">
      <c r="G2156" t="s">
        <v>653</v>
      </c>
    </row>
    <row r="2157" spans="7:7">
      <c r="G2157" t="s">
        <v>652</v>
      </c>
    </row>
    <row r="2158" spans="7:7">
      <c r="G2158" t="s">
        <v>651</v>
      </c>
    </row>
    <row r="2159" spans="7:7">
      <c r="G2159" t="s">
        <v>650</v>
      </c>
    </row>
    <row r="2160" spans="7:7">
      <c r="G2160" t="s">
        <v>649</v>
      </c>
    </row>
    <row r="2161" spans="7:7">
      <c r="G2161" t="s">
        <v>3167</v>
      </c>
    </row>
    <row r="2162" spans="7:7">
      <c r="G2162" t="s">
        <v>648</v>
      </c>
    </row>
    <row r="2163" spans="7:7">
      <c r="G2163" t="s">
        <v>647</v>
      </c>
    </row>
    <row r="2164" spans="7:7">
      <c r="G2164" t="s">
        <v>646</v>
      </c>
    </row>
    <row r="2165" spans="7:7">
      <c r="G2165" t="s">
        <v>645</v>
      </c>
    </row>
    <row r="2166" spans="7:7">
      <c r="G2166" t="s">
        <v>644</v>
      </c>
    </row>
    <row r="2167" spans="7:7">
      <c r="G2167" t="s">
        <v>643</v>
      </c>
    </row>
    <row r="2168" spans="7:7">
      <c r="G2168" t="s">
        <v>642</v>
      </c>
    </row>
    <row r="2169" spans="7:7">
      <c r="G2169" t="s">
        <v>641</v>
      </c>
    </row>
    <row r="2170" spans="7:7">
      <c r="G2170" t="s">
        <v>640</v>
      </c>
    </row>
    <row r="2171" spans="7:7">
      <c r="G2171" t="s">
        <v>639</v>
      </c>
    </row>
    <row r="2172" spans="7:7">
      <c r="G2172" t="s">
        <v>638</v>
      </c>
    </row>
    <row r="2173" spans="7:7">
      <c r="G2173" t="s">
        <v>637</v>
      </c>
    </row>
    <row r="2174" spans="7:7">
      <c r="G2174" t="s">
        <v>636</v>
      </c>
    </row>
    <row r="2175" spans="7:7">
      <c r="G2175" t="s">
        <v>635</v>
      </c>
    </row>
    <row r="2176" spans="7:7">
      <c r="G2176" t="s">
        <v>634</v>
      </c>
    </row>
    <row r="2177" spans="7:7">
      <c r="G2177" t="s">
        <v>633</v>
      </c>
    </row>
    <row r="2178" spans="7:7">
      <c r="G2178" t="s">
        <v>632</v>
      </c>
    </row>
    <row r="2179" spans="7:7">
      <c r="G2179" t="s">
        <v>631</v>
      </c>
    </row>
    <row r="2180" spans="7:7">
      <c r="G2180" t="s">
        <v>630</v>
      </c>
    </row>
    <row r="2181" spans="7:7">
      <c r="G2181" t="s">
        <v>3168</v>
      </c>
    </row>
    <row r="2182" spans="7:7">
      <c r="G2182" t="s">
        <v>629</v>
      </c>
    </row>
    <row r="2183" spans="7:7">
      <c r="G2183" t="s">
        <v>628</v>
      </c>
    </row>
    <row r="2184" spans="7:7">
      <c r="G2184" t="s">
        <v>627</v>
      </c>
    </row>
    <row r="2185" spans="7:7">
      <c r="G2185" t="s">
        <v>626</v>
      </c>
    </row>
    <row r="2186" spans="7:7">
      <c r="G2186" t="s">
        <v>625</v>
      </c>
    </row>
    <row r="2187" spans="7:7">
      <c r="G2187" t="s">
        <v>624</v>
      </c>
    </row>
    <row r="2188" spans="7:7">
      <c r="G2188" t="s">
        <v>623</v>
      </c>
    </row>
    <row r="2189" spans="7:7">
      <c r="G2189" t="s">
        <v>622</v>
      </c>
    </row>
    <row r="2190" spans="7:7">
      <c r="G2190" t="s">
        <v>3169</v>
      </c>
    </row>
    <row r="2191" spans="7:7">
      <c r="G2191" t="s">
        <v>621</v>
      </c>
    </row>
    <row r="2192" spans="7:7">
      <c r="G2192" t="s">
        <v>620</v>
      </c>
    </row>
    <row r="2193" spans="7:7">
      <c r="G2193" t="s">
        <v>619</v>
      </c>
    </row>
    <row r="2194" spans="7:7">
      <c r="G2194" t="s">
        <v>618</v>
      </c>
    </row>
    <row r="2195" spans="7:7">
      <c r="G2195" t="s">
        <v>617</v>
      </c>
    </row>
    <row r="2196" spans="7:7">
      <c r="G2196" t="s">
        <v>616</v>
      </c>
    </row>
    <row r="2197" spans="7:7">
      <c r="G2197" t="s">
        <v>615</v>
      </c>
    </row>
    <row r="2198" spans="7:7">
      <c r="G2198" t="s">
        <v>614</v>
      </c>
    </row>
    <row r="2199" spans="7:7">
      <c r="G2199" t="s">
        <v>3170</v>
      </c>
    </row>
    <row r="2200" spans="7:7">
      <c r="G2200" t="s">
        <v>613</v>
      </c>
    </row>
    <row r="2201" spans="7:7">
      <c r="G2201" t="s">
        <v>612</v>
      </c>
    </row>
    <row r="2202" spans="7:7">
      <c r="G2202" t="s">
        <v>611</v>
      </c>
    </row>
    <row r="2203" spans="7:7">
      <c r="G2203" t="s">
        <v>610</v>
      </c>
    </row>
    <row r="2204" spans="7:7">
      <c r="G2204" t="s">
        <v>609</v>
      </c>
    </row>
    <row r="2205" spans="7:7">
      <c r="G2205" t="s">
        <v>608</v>
      </c>
    </row>
    <row r="2206" spans="7:7">
      <c r="G2206" t="s">
        <v>607</v>
      </c>
    </row>
    <row r="2207" spans="7:7">
      <c r="G2207" t="s">
        <v>606</v>
      </c>
    </row>
    <row r="2208" spans="7:7">
      <c r="G2208" t="s">
        <v>605</v>
      </c>
    </row>
    <row r="2209" spans="7:7">
      <c r="G2209" t="s">
        <v>604</v>
      </c>
    </row>
    <row r="2210" spans="7:7">
      <c r="G2210" t="s">
        <v>603</v>
      </c>
    </row>
    <row r="2211" spans="7:7">
      <c r="G2211" t="s">
        <v>602</v>
      </c>
    </row>
    <row r="2212" spans="7:7">
      <c r="G2212" t="s">
        <v>601</v>
      </c>
    </row>
    <row r="2213" spans="7:7">
      <c r="G2213" t="s">
        <v>600</v>
      </c>
    </row>
    <row r="2214" spans="7:7">
      <c r="G2214" t="s">
        <v>599</v>
      </c>
    </row>
    <row r="2215" spans="7:7">
      <c r="G2215" t="s">
        <v>598</v>
      </c>
    </row>
    <row r="2216" spans="7:7">
      <c r="G2216" t="s">
        <v>597</v>
      </c>
    </row>
    <row r="2217" spans="7:7">
      <c r="G2217" t="s">
        <v>596</v>
      </c>
    </row>
    <row r="2218" spans="7:7">
      <c r="G2218" t="s">
        <v>595</v>
      </c>
    </row>
    <row r="2219" spans="7:7">
      <c r="G2219" t="s">
        <v>594</v>
      </c>
    </row>
    <row r="2220" spans="7:7">
      <c r="G2220" t="s">
        <v>593</v>
      </c>
    </row>
    <row r="2221" spans="7:7">
      <c r="G2221" t="s">
        <v>592</v>
      </c>
    </row>
    <row r="2222" spans="7:7">
      <c r="G2222" t="s">
        <v>591</v>
      </c>
    </row>
    <row r="2223" spans="7:7">
      <c r="G2223" t="s">
        <v>3171</v>
      </c>
    </row>
    <row r="2224" spans="7:7">
      <c r="G2224" t="s">
        <v>590</v>
      </c>
    </row>
    <row r="2225" spans="7:7">
      <c r="G2225" t="s">
        <v>589</v>
      </c>
    </row>
    <row r="2226" spans="7:7">
      <c r="G2226" t="s">
        <v>3172</v>
      </c>
    </row>
    <row r="2227" spans="7:7">
      <c r="G2227" t="s">
        <v>588</v>
      </c>
    </row>
    <row r="2228" spans="7:7">
      <c r="G2228" t="s">
        <v>587</v>
      </c>
    </row>
    <row r="2229" spans="7:7">
      <c r="G2229" t="s">
        <v>586</v>
      </c>
    </row>
    <row r="2230" spans="7:7">
      <c r="G2230" t="s">
        <v>585</v>
      </c>
    </row>
    <row r="2231" spans="7:7">
      <c r="G2231" t="s">
        <v>584</v>
      </c>
    </row>
    <row r="2232" spans="7:7">
      <c r="G2232" t="s">
        <v>3173</v>
      </c>
    </row>
    <row r="2233" spans="7:7">
      <c r="G2233" t="s">
        <v>583</v>
      </c>
    </row>
    <row r="2234" spans="7:7">
      <c r="G2234" t="s">
        <v>582</v>
      </c>
    </row>
    <row r="2235" spans="7:7">
      <c r="G2235" t="s">
        <v>3174</v>
      </c>
    </row>
    <row r="2236" spans="7:7">
      <c r="G2236" t="s">
        <v>3175</v>
      </c>
    </row>
    <row r="2237" spans="7:7">
      <c r="G2237" t="s">
        <v>581</v>
      </c>
    </row>
    <row r="2238" spans="7:7">
      <c r="G2238" t="s">
        <v>580</v>
      </c>
    </row>
    <row r="2239" spans="7:7">
      <c r="G2239" t="s">
        <v>579</v>
      </c>
    </row>
    <row r="2240" spans="7:7">
      <c r="G2240" t="s">
        <v>578</v>
      </c>
    </row>
    <row r="2241" spans="7:7">
      <c r="G2241" t="s">
        <v>3176</v>
      </c>
    </row>
    <row r="2242" spans="7:7">
      <c r="G2242" t="s">
        <v>577</v>
      </c>
    </row>
    <row r="2243" spans="7:7">
      <c r="G2243" t="s">
        <v>576</v>
      </c>
    </row>
    <row r="2244" spans="7:7">
      <c r="G2244" t="s">
        <v>575</v>
      </c>
    </row>
    <row r="2245" spans="7:7">
      <c r="G2245" t="s">
        <v>574</v>
      </c>
    </row>
    <row r="2246" spans="7:7">
      <c r="G2246" t="s">
        <v>3177</v>
      </c>
    </row>
    <row r="2247" spans="7:7">
      <c r="G2247" t="s">
        <v>3178</v>
      </c>
    </row>
    <row r="2248" spans="7:7">
      <c r="G2248" t="s">
        <v>3179</v>
      </c>
    </row>
    <row r="2249" spans="7:7">
      <c r="G2249" t="s">
        <v>573</v>
      </c>
    </row>
    <row r="2250" spans="7:7">
      <c r="G2250" t="s">
        <v>3180</v>
      </c>
    </row>
    <row r="2251" spans="7:7">
      <c r="G2251" t="s">
        <v>572</v>
      </c>
    </row>
    <row r="2252" spans="7:7">
      <c r="G2252" t="s">
        <v>571</v>
      </c>
    </row>
    <row r="2253" spans="7:7">
      <c r="G2253" t="s">
        <v>570</v>
      </c>
    </row>
    <row r="2254" spans="7:7">
      <c r="G2254" t="s">
        <v>569</v>
      </c>
    </row>
    <row r="2255" spans="7:7">
      <c r="G2255" t="s">
        <v>568</v>
      </c>
    </row>
    <row r="2256" spans="7:7">
      <c r="G2256" t="s">
        <v>567</v>
      </c>
    </row>
    <row r="2257" spans="7:7">
      <c r="G2257" t="s">
        <v>566</v>
      </c>
    </row>
    <row r="2258" spans="7:7">
      <c r="G2258" t="s">
        <v>565</v>
      </c>
    </row>
    <row r="2259" spans="7:7">
      <c r="G2259" t="s">
        <v>564</v>
      </c>
    </row>
    <row r="2260" spans="7:7">
      <c r="G2260" t="s">
        <v>563</v>
      </c>
    </row>
    <row r="2261" spans="7:7">
      <c r="G2261" t="s">
        <v>562</v>
      </c>
    </row>
    <row r="2262" spans="7:7">
      <c r="G2262" t="s">
        <v>561</v>
      </c>
    </row>
    <row r="2263" spans="7:7">
      <c r="G2263" t="s">
        <v>560</v>
      </c>
    </row>
    <row r="2264" spans="7:7">
      <c r="G2264" t="s">
        <v>559</v>
      </c>
    </row>
    <row r="2265" spans="7:7">
      <c r="G2265" t="s">
        <v>558</v>
      </c>
    </row>
    <row r="2266" spans="7:7">
      <c r="G2266" t="s">
        <v>557</v>
      </c>
    </row>
    <row r="2267" spans="7:7">
      <c r="G2267" t="s">
        <v>3181</v>
      </c>
    </row>
    <row r="2268" spans="7:7">
      <c r="G2268" t="s">
        <v>556</v>
      </c>
    </row>
    <row r="2269" spans="7:7">
      <c r="G2269" t="s">
        <v>555</v>
      </c>
    </row>
    <row r="2270" spans="7:7">
      <c r="G2270" t="s">
        <v>554</v>
      </c>
    </row>
    <row r="2271" spans="7:7">
      <c r="G2271" t="s">
        <v>553</v>
      </c>
    </row>
    <row r="2272" spans="7:7">
      <c r="G2272" t="s">
        <v>552</v>
      </c>
    </row>
    <row r="2273" spans="7:7">
      <c r="G2273" t="s">
        <v>551</v>
      </c>
    </row>
    <row r="2274" spans="7:7">
      <c r="G2274" t="s">
        <v>550</v>
      </c>
    </row>
    <row r="2275" spans="7:7">
      <c r="G2275" t="s">
        <v>549</v>
      </c>
    </row>
    <row r="2276" spans="7:7">
      <c r="G2276" t="s">
        <v>548</v>
      </c>
    </row>
    <row r="2277" spans="7:7">
      <c r="G2277" t="s">
        <v>547</v>
      </c>
    </row>
    <row r="2278" spans="7:7">
      <c r="G2278" t="s">
        <v>546</v>
      </c>
    </row>
    <row r="2279" spans="7:7">
      <c r="G2279" t="s">
        <v>545</v>
      </c>
    </row>
    <row r="2280" spans="7:7">
      <c r="G2280" t="s">
        <v>544</v>
      </c>
    </row>
    <row r="2281" spans="7:7">
      <c r="G2281" t="s">
        <v>3182</v>
      </c>
    </row>
    <row r="2282" spans="7:7">
      <c r="G2282" t="s">
        <v>543</v>
      </c>
    </row>
    <row r="2283" spans="7:7">
      <c r="G2283" t="s">
        <v>542</v>
      </c>
    </row>
    <row r="2284" spans="7:7">
      <c r="G2284" t="s">
        <v>541</v>
      </c>
    </row>
    <row r="2285" spans="7:7">
      <c r="G2285" t="s">
        <v>540</v>
      </c>
    </row>
    <row r="2286" spans="7:7">
      <c r="G2286" t="s">
        <v>539</v>
      </c>
    </row>
    <row r="2287" spans="7:7">
      <c r="G2287" t="s">
        <v>538</v>
      </c>
    </row>
    <row r="2288" spans="7:7">
      <c r="G2288" t="s">
        <v>537</v>
      </c>
    </row>
    <row r="2289" spans="7:7">
      <c r="G2289" t="s">
        <v>536</v>
      </c>
    </row>
    <row r="2290" spans="7:7">
      <c r="G2290" t="s">
        <v>535</v>
      </c>
    </row>
    <row r="2291" spans="7:7">
      <c r="G2291" t="s">
        <v>534</v>
      </c>
    </row>
    <row r="2292" spans="7:7">
      <c r="G2292" t="s">
        <v>533</v>
      </c>
    </row>
    <row r="2293" spans="7:7">
      <c r="G2293" t="s">
        <v>532</v>
      </c>
    </row>
    <row r="2294" spans="7:7">
      <c r="G2294" t="s">
        <v>3183</v>
      </c>
    </row>
    <row r="2295" spans="7:7">
      <c r="G2295" t="s">
        <v>531</v>
      </c>
    </row>
    <row r="2296" spans="7:7">
      <c r="G2296" t="s">
        <v>530</v>
      </c>
    </row>
    <row r="2297" spans="7:7">
      <c r="G2297" t="s">
        <v>529</v>
      </c>
    </row>
    <row r="2298" spans="7:7">
      <c r="G2298" t="s">
        <v>528</v>
      </c>
    </row>
    <row r="2299" spans="7:7">
      <c r="G2299" t="s">
        <v>527</v>
      </c>
    </row>
    <row r="2300" spans="7:7">
      <c r="G2300" t="s">
        <v>526</v>
      </c>
    </row>
    <row r="2301" spans="7:7">
      <c r="G2301" t="s">
        <v>525</v>
      </c>
    </row>
    <row r="2302" spans="7:7">
      <c r="G2302" t="s">
        <v>524</v>
      </c>
    </row>
    <row r="2303" spans="7:7">
      <c r="G2303" t="s">
        <v>3184</v>
      </c>
    </row>
    <row r="2304" spans="7:7">
      <c r="G2304" t="s">
        <v>523</v>
      </c>
    </row>
    <row r="2305" spans="7:7">
      <c r="G2305" t="s">
        <v>522</v>
      </c>
    </row>
    <row r="2306" spans="7:7">
      <c r="G2306" t="s">
        <v>521</v>
      </c>
    </row>
    <row r="2307" spans="7:7">
      <c r="G2307" t="s">
        <v>520</v>
      </c>
    </row>
    <row r="2308" spans="7:7">
      <c r="G2308" t="s">
        <v>519</v>
      </c>
    </row>
    <row r="2309" spans="7:7">
      <c r="G2309" t="s">
        <v>518</v>
      </c>
    </row>
    <row r="2310" spans="7:7">
      <c r="G2310" t="s">
        <v>517</v>
      </c>
    </row>
    <row r="2311" spans="7:7">
      <c r="G2311" t="s">
        <v>516</v>
      </c>
    </row>
    <row r="2312" spans="7:7">
      <c r="G2312" t="s">
        <v>515</v>
      </c>
    </row>
    <row r="2313" spans="7:7">
      <c r="G2313" t="s">
        <v>514</v>
      </c>
    </row>
    <row r="2314" spans="7:7">
      <c r="G2314" t="s">
        <v>513</v>
      </c>
    </row>
    <row r="2315" spans="7:7">
      <c r="G2315" t="s">
        <v>512</v>
      </c>
    </row>
    <row r="2316" spans="7:7">
      <c r="G2316" t="s">
        <v>511</v>
      </c>
    </row>
    <row r="2317" spans="7:7">
      <c r="G2317" t="s">
        <v>510</v>
      </c>
    </row>
    <row r="2318" spans="7:7">
      <c r="G2318" t="s">
        <v>509</v>
      </c>
    </row>
    <row r="2319" spans="7:7">
      <c r="G2319" t="s">
        <v>508</v>
      </c>
    </row>
    <row r="2320" spans="7:7">
      <c r="G2320" t="s">
        <v>507</v>
      </c>
    </row>
    <row r="2321" spans="7:7">
      <c r="G2321" t="s">
        <v>506</v>
      </c>
    </row>
    <row r="2322" spans="7:7">
      <c r="G2322" t="s">
        <v>505</v>
      </c>
    </row>
    <row r="2323" spans="7:7">
      <c r="G2323" t="s">
        <v>504</v>
      </c>
    </row>
    <row r="2324" spans="7:7">
      <c r="G2324" t="s">
        <v>503</v>
      </c>
    </row>
    <row r="2325" spans="7:7">
      <c r="G2325" t="s">
        <v>502</v>
      </c>
    </row>
    <row r="2326" spans="7:7">
      <c r="G2326" t="s">
        <v>501</v>
      </c>
    </row>
    <row r="2327" spans="7:7">
      <c r="G2327" t="s">
        <v>500</v>
      </c>
    </row>
    <row r="2328" spans="7:7">
      <c r="G2328" t="s">
        <v>499</v>
      </c>
    </row>
    <row r="2329" spans="7:7">
      <c r="G2329" t="s">
        <v>3185</v>
      </c>
    </row>
    <row r="2330" spans="7:7">
      <c r="G2330" t="s">
        <v>498</v>
      </c>
    </row>
    <row r="2331" spans="7:7">
      <c r="G2331" t="s">
        <v>497</v>
      </c>
    </row>
    <row r="2332" spans="7:7">
      <c r="G2332" t="s">
        <v>496</v>
      </c>
    </row>
    <row r="2333" spans="7:7">
      <c r="G2333" t="s">
        <v>495</v>
      </c>
    </row>
    <row r="2334" spans="7:7">
      <c r="G2334" t="s">
        <v>494</v>
      </c>
    </row>
    <row r="2335" spans="7:7">
      <c r="G2335" t="s">
        <v>3186</v>
      </c>
    </row>
    <row r="2336" spans="7:7">
      <c r="G2336" t="s">
        <v>493</v>
      </c>
    </row>
    <row r="2337" spans="7:7">
      <c r="G2337" t="s">
        <v>492</v>
      </c>
    </row>
    <row r="2338" spans="7:7">
      <c r="G2338" t="s">
        <v>491</v>
      </c>
    </row>
    <row r="2339" spans="7:7">
      <c r="G2339" t="s">
        <v>490</v>
      </c>
    </row>
    <row r="2340" spans="7:7">
      <c r="G2340" t="s">
        <v>489</v>
      </c>
    </row>
    <row r="2341" spans="7:7">
      <c r="G2341" t="s">
        <v>488</v>
      </c>
    </row>
    <row r="2342" spans="7:7">
      <c r="G2342" t="s">
        <v>487</v>
      </c>
    </row>
    <row r="2343" spans="7:7">
      <c r="G2343" t="s">
        <v>486</v>
      </c>
    </row>
    <row r="2344" spans="7:7">
      <c r="G2344" t="s">
        <v>485</v>
      </c>
    </row>
    <row r="2345" spans="7:7">
      <c r="G2345" t="s">
        <v>484</v>
      </c>
    </row>
    <row r="2346" spans="7:7">
      <c r="G2346" t="s">
        <v>483</v>
      </c>
    </row>
    <row r="2347" spans="7:7">
      <c r="G2347" t="s">
        <v>482</v>
      </c>
    </row>
    <row r="2348" spans="7:7">
      <c r="G2348" t="s">
        <v>481</v>
      </c>
    </row>
    <row r="2349" spans="7:7">
      <c r="G2349" t="s">
        <v>480</v>
      </c>
    </row>
    <row r="2350" spans="7:7">
      <c r="G2350" t="s">
        <v>479</v>
      </c>
    </row>
    <row r="2351" spans="7:7">
      <c r="G2351" t="s">
        <v>478</v>
      </c>
    </row>
    <row r="2352" spans="7:7">
      <c r="G2352" t="s">
        <v>477</v>
      </c>
    </row>
    <row r="2353" spans="7:7">
      <c r="G2353" t="s">
        <v>476</v>
      </c>
    </row>
    <row r="2354" spans="7:7">
      <c r="G2354" t="s">
        <v>475</v>
      </c>
    </row>
    <row r="2355" spans="7:7">
      <c r="G2355" t="s">
        <v>474</v>
      </c>
    </row>
    <row r="2356" spans="7:7">
      <c r="G2356" t="s">
        <v>473</v>
      </c>
    </row>
    <row r="2357" spans="7:7">
      <c r="G2357" t="s">
        <v>3187</v>
      </c>
    </row>
    <row r="2358" spans="7:7">
      <c r="G2358" t="s">
        <v>472</v>
      </c>
    </row>
    <row r="2359" spans="7:7">
      <c r="G2359" t="s">
        <v>471</v>
      </c>
    </row>
    <row r="2360" spans="7:7">
      <c r="G2360" t="s">
        <v>3188</v>
      </c>
    </row>
    <row r="2361" spans="7:7">
      <c r="G2361" t="s">
        <v>3189</v>
      </c>
    </row>
    <row r="2362" spans="7:7">
      <c r="G2362" t="s">
        <v>3190</v>
      </c>
    </row>
    <row r="2363" spans="7:7">
      <c r="G2363" t="s">
        <v>3191</v>
      </c>
    </row>
    <row r="2364" spans="7:7">
      <c r="G2364" t="s">
        <v>3192</v>
      </c>
    </row>
    <row r="2365" spans="7:7">
      <c r="G2365" t="s">
        <v>470</v>
      </c>
    </row>
    <row r="2366" spans="7:7">
      <c r="G2366" t="s">
        <v>469</v>
      </c>
    </row>
    <row r="2367" spans="7:7">
      <c r="G2367" t="s">
        <v>468</v>
      </c>
    </row>
    <row r="2368" spans="7:7">
      <c r="G2368" t="s">
        <v>3193</v>
      </c>
    </row>
    <row r="2369" spans="7:7">
      <c r="G2369" t="s">
        <v>3194</v>
      </c>
    </row>
    <row r="2370" spans="7:7">
      <c r="G2370" t="s">
        <v>467</v>
      </c>
    </row>
    <row r="2371" spans="7:7">
      <c r="G2371" t="s">
        <v>466</v>
      </c>
    </row>
    <row r="2372" spans="7:7">
      <c r="G2372" t="s">
        <v>465</v>
      </c>
    </row>
    <row r="2373" spans="7:7">
      <c r="G2373" t="s">
        <v>464</v>
      </c>
    </row>
    <row r="2374" spans="7:7">
      <c r="G2374" t="s">
        <v>3195</v>
      </c>
    </row>
    <row r="2375" spans="7:7">
      <c r="G2375" t="s">
        <v>3196</v>
      </c>
    </row>
    <row r="2376" spans="7:7">
      <c r="G2376" t="s">
        <v>463</v>
      </c>
    </row>
    <row r="2377" spans="7:7">
      <c r="G2377" t="s">
        <v>3197</v>
      </c>
    </row>
    <row r="2378" spans="7:7">
      <c r="G2378" t="s">
        <v>3198</v>
      </c>
    </row>
    <row r="2379" spans="7:7">
      <c r="G2379" t="s">
        <v>3199</v>
      </c>
    </row>
    <row r="2380" spans="7:7">
      <c r="G2380" t="s">
        <v>462</v>
      </c>
    </row>
    <row r="2381" spans="7:7">
      <c r="G2381" t="s">
        <v>461</v>
      </c>
    </row>
    <row r="2382" spans="7:7">
      <c r="G2382" t="s">
        <v>460</v>
      </c>
    </row>
    <row r="2383" spans="7:7">
      <c r="G2383" t="s">
        <v>459</v>
      </c>
    </row>
    <row r="2384" spans="7:7">
      <c r="G2384" t="s">
        <v>458</v>
      </c>
    </row>
    <row r="2385" spans="7:7">
      <c r="G2385" t="s">
        <v>3200</v>
      </c>
    </row>
    <row r="2386" spans="7:7">
      <c r="G2386" t="s">
        <v>3201</v>
      </c>
    </row>
    <row r="2387" spans="7:7">
      <c r="G2387" t="s">
        <v>3202</v>
      </c>
    </row>
    <row r="2388" spans="7:7">
      <c r="G2388" t="s">
        <v>3203</v>
      </c>
    </row>
    <row r="2389" spans="7:7">
      <c r="G2389" t="s">
        <v>3204</v>
      </c>
    </row>
    <row r="2390" spans="7:7">
      <c r="G2390" t="s">
        <v>3205</v>
      </c>
    </row>
    <row r="2391" spans="7:7">
      <c r="G2391" t="s">
        <v>3206</v>
      </c>
    </row>
    <row r="2392" spans="7:7">
      <c r="G2392" t="s">
        <v>3207</v>
      </c>
    </row>
    <row r="2393" spans="7:7">
      <c r="G2393" t="s">
        <v>457</v>
      </c>
    </row>
    <row r="2394" spans="7:7">
      <c r="G2394" t="s">
        <v>456</v>
      </c>
    </row>
    <row r="2395" spans="7:7">
      <c r="G2395" t="s">
        <v>455</v>
      </c>
    </row>
    <row r="2396" spans="7:7">
      <c r="G2396" t="s">
        <v>3208</v>
      </c>
    </row>
    <row r="2397" spans="7:7">
      <c r="G2397" t="s">
        <v>3209</v>
      </c>
    </row>
    <row r="2398" spans="7:7">
      <c r="G2398" t="s">
        <v>3210</v>
      </c>
    </row>
    <row r="2399" spans="7:7">
      <c r="G2399" t="s">
        <v>3211</v>
      </c>
    </row>
    <row r="2400" spans="7:7">
      <c r="G2400" t="s">
        <v>3212</v>
      </c>
    </row>
    <row r="2401" spans="7:7">
      <c r="G2401" t="s">
        <v>454</v>
      </c>
    </row>
    <row r="2402" spans="7:7">
      <c r="G2402" t="s">
        <v>453</v>
      </c>
    </row>
    <row r="2403" spans="7:7">
      <c r="G2403" t="s">
        <v>452</v>
      </c>
    </row>
    <row r="2404" spans="7:7">
      <c r="G2404" t="s">
        <v>451</v>
      </c>
    </row>
    <row r="2405" spans="7:7">
      <c r="G2405" t="s">
        <v>450</v>
      </c>
    </row>
    <row r="2406" spans="7:7">
      <c r="G2406" t="s">
        <v>449</v>
      </c>
    </row>
    <row r="2407" spans="7:7">
      <c r="G2407" t="s">
        <v>448</v>
      </c>
    </row>
    <row r="2408" spans="7:7">
      <c r="G2408" t="s">
        <v>447</v>
      </c>
    </row>
    <row r="2409" spans="7:7">
      <c r="G2409" t="s">
        <v>446</v>
      </c>
    </row>
    <row r="2410" spans="7:7">
      <c r="G2410" t="s">
        <v>445</v>
      </c>
    </row>
    <row r="2411" spans="7:7">
      <c r="G2411" t="s">
        <v>444</v>
      </c>
    </row>
    <row r="2412" spans="7:7">
      <c r="G2412" t="s">
        <v>443</v>
      </c>
    </row>
    <row r="2413" spans="7:7">
      <c r="G2413" t="s">
        <v>442</v>
      </c>
    </row>
    <row r="2414" spans="7:7">
      <c r="G2414" t="s">
        <v>441</v>
      </c>
    </row>
    <row r="2415" spans="7:7">
      <c r="G2415" t="s">
        <v>440</v>
      </c>
    </row>
    <row r="2416" spans="7:7">
      <c r="G2416" t="s">
        <v>439</v>
      </c>
    </row>
    <row r="2417" spans="7:7">
      <c r="G2417" t="s">
        <v>438</v>
      </c>
    </row>
    <row r="2418" spans="7:7">
      <c r="G2418" t="s">
        <v>437</v>
      </c>
    </row>
    <row r="2419" spans="7:7">
      <c r="G2419" t="s">
        <v>436</v>
      </c>
    </row>
    <row r="2420" spans="7:7">
      <c r="G2420" t="s">
        <v>435</v>
      </c>
    </row>
    <row r="2421" spans="7:7">
      <c r="G2421" t="s">
        <v>434</v>
      </c>
    </row>
    <row r="2422" spans="7:7">
      <c r="G2422" t="s">
        <v>433</v>
      </c>
    </row>
    <row r="2423" spans="7:7">
      <c r="G2423" t="s">
        <v>432</v>
      </c>
    </row>
    <row r="2424" spans="7:7">
      <c r="G2424" t="s">
        <v>431</v>
      </c>
    </row>
    <row r="2425" spans="7:7">
      <c r="G2425" t="s">
        <v>430</v>
      </c>
    </row>
    <row r="2426" spans="7:7">
      <c r="G2426" t="s">
        <v>429</v>
      </c>
    </row>
    <row r="2427" spans="7:7">
      <c r="G2427" t="s">
        <v>428</v>
      </c>
    </row>
    <row r="2428" spans="7:7">
      <c r="G2428" t="s">
        <v>427</v>
      </c>
    </row>
    <row r="2429" spans="7:7">
      <c r="G2429" t="s">
        <v>426</v>
      </c>
    </row>
    <row r="2430" spans="7:7">
      <c r="G2430" t="s">
        <v>3213</v>
      </c>
    </row>
    <row r="2431" spans="7:7">
      <c r="G2431" t="s">
        <v>3214</v>
      </c>
    </row>
    <row r="2432" spans="7:7">
      <c r="G2432" t="s">
        <v>3215</v>
      </c>
    </row>
    <row r="2433" spans="7:7">
      <c r="G2433" t="s">
        <v>425</v>
      </c>
    </row>
    <row r="2434" spans="7:7">
      <c r="G2434" t="s">
        <v>424</v>
      </c>
    </row>
    <row r="2435" spans="7:7">
      <c r="G2435" t="s">
        <v>423</v>
      </c>
    </row>
    <row r="2436" spans="7:7">
      <c r="G2436" t="s">
        <v>422</v>
      </c>
    </row>
    <row r="2437" spans="7:7">
      <c r="G2437" t="s">
        <v>421</v>
      </c>
    </row>
    <row r="2438" spans="7:7">
      <c r="G2438" t="s">
        <v>420</v>
      </c>
    </row>
    <row r="2439" spans="7:7">
      <c r="G2439" t="s">
        <v>3216</v>
      </c>
    </row>
    <row r="2440" spans="7:7">
      <c r="G2440" t="s">
        <v>419</v>
      </c>
    </row>
    <row r="2441" spans="7:7">
      <c r="G2441" t="s">
        <v>418</v>
      </c>
    </row>
    <row r="2442" spans="7:7">
      <c r="G2442" t="s">
        <v>417</v>
      </c>
    </row>
    <row r="2443" spans="7:7">
      <c r="G2443" t="s">
        <v>416</v>
      </c>
    </row>
    <row r="2444" spans="7:7">
      <c r="G2444" t="s">
        <v>415</v>
      </c>
    </row>
    <row r="2445" spans="7:7">
      <c r="G2445" t="s">
        <v>414</v>
      </c>
    </row>
    <row r="2446" spans="7:7">
      <c r="G2446" t="s">
        <v>413</v>
      </c>
    </row>
    <row r="2447" spans="7:7">
      <c r="G2447" t="s">
        <v>412</v>
      </c>
    </row>
    <row r="2448" spans="7:7">
      <c r="G2448" t="s">
        <v>411</v>
      </c>
    </row>
    <row r="2449" spans="7:7">
      <c r="G2449" t="s">
        <v>410</v>
      </c>
    </row>
    <row r="2450" spans="7:7">
      <c r="G2450" t="s">
        <v>409</v>
      </c>
    </row>
    <row r="2451" spans="7:7">
      <c r="G2451" t="s">
        <v>408</v>
      </c>
    </row>
    <row r="2452" spans="7:7">
      <c r="G2452" t="s">
        <v>407</v>
      </c>
    </row>
    <row r="2453" spans="7:7">
      <c r="G2453" t="s">
        <v>406</v>
      </c>
    </row>
    <row r="2454" spans="7:7">
      <c r="G2454" t="s">
        <v>405</v>
      </c>
    </row>
    <row r="2455" spans="7:7">
      <c r="G2455" t="s">
        <v>404</v>
      </c>
    </row>
    <row r="2456" spans="7:7">
      <c r="G2456" t="s">
        <v>403</v>
      </c>
    </row>
    <row r="2457" spans="7:7">
      <c r="G2457" t="s">
        <v>402</v>
      </c>
    </row>
    <row r="2458" spans="7:7">
      <c r="G2458" t="s">
        <v>401</v>
      </c>
    </row>
    <row r="2459" spans="7:7">
      <c r="G2459" t="s">
        <v>400</v>
      </c>
    </row>
    <row r="2460" spans="7:7">
      <c r="G2460" t="s">
        <v>399</v>
      </c>
    </row>
    <row r="2461" spans="7:7">
      <c r="G2461" t="s">
        <v>398</v>
      </c>
    </row>
    <row r="2462" spans="7:7">
      <c r="G2462" t="s">
        <v>397</v>
      </c>
    </row>
    <row r="2463" spans="7:7">
      <c r="G2463" t="s">
        <v>396</v>
      </c>
    </row>
    <row r="2464" spans="7:7">
      <c r="G2464" t="s">
        <v>395</v>
      </c>
    </row>
    <row r="2465" spans="7:7">
      <c r="G2465" t="s">
        <v>394</v>
      </c>
    </row>
    <row r="2466" spans="7:7">
      <c r="G2466" t="s">
        <v>393</v>
      </c>
    </row>
    <row r="2467" spans="7:7">
      <c r="G2467" t="s">
        <v>392</v>
      </c>
    </row>
    <row r="2468" spans="7:7">
      <c r="G2468" t="s">
        <v>3217</v>
      </c>
    </row>
    <row r="2469" spans="7:7">
      <c r="G2469" t="s">
        <v>391</v>
      </c>
    </row>
    <row r="2470" spans="7:7">
      <c r="G2470" t="s">
        <v>390</v>
      </c>
    </row>
    <row r="2471" spans="7:7">
      <c r="G2471" t="s">
        <v>389</v>
      </c>
    </row>
    <row r="2472" spans="7:7">
      <c r="G2472" t="s">
        <v>388</v>
      </c>
    </row>
    <row r="2473" spans="7:7">
      <c r="G2473" t="s">
        <v>387</v>
      </c>
    </row>
    <row r="2474" spans="7:7">
      <c r="G2474" t="s">
        <v>386</v>
      </c>
    </row>
    <row r="2475" spans="7:7">
      <c r="G2475" t="s">
        <v>385</v>
      </c>
    </row>
    <row r="2476" spans="7:7">
      <c r="G2476" t="s">
        <v>384</v>
      </c>
    </row>
    <row r="2477" spans="7:7">
      <c r="G2477" t="s">
        <v>383</v>
      </c>
    </row>
    <row r="2478" spans="7:7">
      <c r="G2478" t="s">
        <v>382</v>
      </c>
    </row>
    <row r="2479" spans="7:7">
      <c r="G2479" t="s">
        <v>381</v>
      </c>
    </row>
    <row r="2480" spans="7:7">
      <c r="G2480" t="s">
        <v>380</v>
      </c>
    </row>
    <row r="2481" spans="7:7">
      <c r="G2481" t="s">
        <v>379</v>
      </c>
    </row>
    <row r="2482" spans="7:7">
      <c r="G2482" t="s">
        <v>3218</v>
      </c>
    </row>
    <row r="2483" spans="7:7">
      <c r="G2483" t="s">
        <v>3219</v>
      </c>
    </row>
    <row r="2484" spans="7:7">
      <c r="G2484" t="s">
        <v>3220</v>
      </c>
    </row>
    <row r="2485" spans="7:7">
      <c r="G2485" t="s">
        <v>378</v>
      </c>
    </row>
    <row r="2486" spans="7:7">
      <c r="G2486" t="s">
        <v>377</v>
      </c>
    </row>
    <row r="2487" spans="7:7">
      <c r="G2487" t="s">
        <v>376</v>
      </c>
    </row>
    <row r="2488" spans="7:7">
      <c r="G2488" t="s">
        <v>375</v>
      </c>
    </row>
    <row r="2489" spans="7:7">
      <c r="G2489" t="s">
        <v>374</v>
      </c>
    </row>
    <row r="2490" spans="7:7">
      <c r="G2490" t="s">
        <v>373</v>
      </c>
    </row>
    <row r="2491" spans="7:7">
      <c r="G2491" t="s">
        <v>3221</v>
      </c>
    </row>
    <row r="2492" spans="7:7">
      <c r="G2492" t="s">
        <v>3222</v>
      </c>
    </row>
    <row r="2493" spans="7:7">
      <c r="G2493" t="s">
        <v>3223</v>
      </c>
    </row>
    <row r="2494" spans="7:7">
      <c r="G2494" t="s">
        <v>372</v>
      </c>
    </row>
    <row r="2495" spans="7:7">
      <c r="G2495" t="s">
        <v>371</v>
      </c>
    </row>
    <row r="2496" spans="7:7">
      <c r="G2496" t="s">
        <v>370</v>
      </c>
    </row>
    <row r="2497" spans="7:7">
      <c r="G2497" t="s">
        <v>369</v>
      </c>
    </row>
    <row r="2498" spans="7:7">
      <c r="G2498" t="s">
        <v>368</v>
      </c>
    </row>
    <row r="2499" spans="7:7">
      <c r="G2499" t="s">
        <v>367</v>
      </c>
    </row>
    <row r="2500" spans="7:7">
      <c r="G2500" t="s">
        <v>366</v>
      </c>
    </row>
    <row r="2501" spans="7:7">
      <c r="G2501" t="s">
        <v>365</v>
      </c>
    </row>
    <row r="2502" spans="7:7">
      <c r="G2502" t="s">
        <v>364</v>
      </c>
    </row>
    <row r="2503" spans="7:7">
      <c r="G2503" t="s">
        <v>363</v>
      </c>
    </row>
    <row r="2504" spans="7:7">
      <c r="G2504" t="s">
        <v>362</v>
      </c>
    </row>
    <row r="2505" spans="7:7">
      <c r="G2505" t="s">
        <v>361</v>
      </c>
    </row>
    <row r="2506" spans="7:7">
      <c r="G2506" t="s">
        <v>3224</v>
      </c>
    </row>
    <row r="2507" spans="7:7">
      <c r="G2507" t="s">
        <v>3225</v>
      </c>
    </row>
    <row r="2508" spans="7:7">
      <c r="G2508" t="s">
        <v>3226</v>
      </c>
    </row>
    <row r="2509" spans="7:7">
      <c r="G2509" t="s">
        <v>3227</v>
      </c>
    </row>
    <row r="2510" spans="7:7">
      <c r="G2510" t="s">
        <v>3228</v>
      </c>
    </row>
    <row r="2511" spans="7:7">
      <c r="G2511" t="s">
        <v>360</v>
      </c>
    </row>
    <row r="2512" spans="7:7">
      <c r="G2512" t="s">
        <v>359</v>
      </c>
    </row>
    <row r="2513" spans="7:7">
      <c r="G2513" t="s">
        <v>358</v>
      </c>
    </row>
    <row r="2514" spans="7:7">
      <c r="G2514" t="s">
        <v>357</v>
      </c>
    </row>
    <row r="2515" spans="7:7">
      <c r="G2515" t="s">
        <v>356</v>
      </c>
    </row>
    <row r="2516" spans="7:7">
      <c r="G2516" t="s">
        <v>355</v>
      </c>
    </row>
    <row r="2517" spans="7:7">
      <c r="G2517" t="s">
        <v>354</v>
      </c>
    </row>
    <row r="2518" spans="7:7">
      <c r="G2518" t="s">
        <v>353</v>
      </c>
    </row>
    <row r="2519" spans="7:7">
      <c r="G2519" t="s">
        <v>352</v>
      </c>
    </row>
    <row r="2520" spans="7:7">
      <c r="G2520" t="s">
        <v>351</v>
      </c>
    </row>
    <row r="2521" spans="7:7">
      <c r="G2521" t="s">
        <v>350</v>
      </c>
    </row>
    <row r="2522" spans="7:7">
      <c r="G2522" t="s">
        <v>349</v>
      </c>
    </row>
    <row r="2523" spans="7:7">
      <c r="G2523" t="s">
        <v>348</v>
      </c>
    </row>
    <row r="2524" spans="7:7">
      <c r="G2524" t="s">
        <v>347</v>
      </c>
    </row>
    <row r="2525" spans="7:7">
      <c r="G2525" t="s">
        <v>3229</v>
      </c>
    </row>
    <row r="2526" spans="7:7">
      <c r="G2526" t="s">
        <v>346</v>
      </c>
    </row>
    <row r="2527" spans="7:7">
      <c r="G2527" t="s">
        <v>345</v>
      </c>
    </row>
    <row r="2528" spans="7:7">
      <c r="G2528" t="s">
        <v>344</v>
      </c>
    </row>
    <row r="2529" spans="7:7">
      <c r="G2529" t="s">
        <v>343</v>
      </c>
    </row>
    <row r="2530" spans="7:7">
      <c r="G2530" t="s">
        <v>342</v>
      </c>
    </row>
    <row r="2531" spans="7:7">
      <c r="G2531" t="s">
        <v>341</v>
      </c>
    </row>
    <row r="2532" spans="7:7">
      <c r="G2532" t="s">
        <v>340</v>
      </c>
    </row>
    <row r="2533" spans="7:7">
      <c r="G2533" t="s">
        <v>339</v>
      </c>
    </row>
    <row r="2534" spans="7:7">
      <c r="G2534" t="s">
        <v>338</v>
      </c>
    </row>
    <row r="2535" spans="7:7">
      <c r="G2535" t="s">
        <v>3230</v>
      </c>
    </row>
    <row r="2536" spans="7:7">
      <c r="G2536" t="s">
        <v>337</v>
      </c>
    </row>
    <row r="2537" spans="7:7">
      <c r="G2537" t="s">
        <v>3231</v>
      </c>
    </row>
    <row r="2538" spans="7:7">
      <c r="G2538" t="s">
        <v>3232</v>
      </c>
    </row>
    <row r="2539" spans="7:7">
      <c r="G2539" t="s">
        <v>336</v>
      </c>
    </row>
    <row r="2540" spans="7:7">
      <c r="G2540" t="s">
        <v>335</v>
      </c>
    </row>
    <row r="2541" spans="7:7">
      <c r="G2541" t="s">
        <v>334</v>
      </c>
    </row>
    <row r="2542" spans="7:7">
      <c r="G2542" t="s">
        <v>333</v>
      </c>
    </row>
    <row r="2543" spans="7:7">
      <c r="G2543" t="s">
        <v>332</v>
      </c>
    </row>
    <row r="2544" spans="7:7">
      <c r="G2544" t="s">
        <v>331</v>
      </c>
    </row>
    <row r="2545" spans="7:7">
      <c r="G2545" t="s">
        <v>330</v>
      </c>
    </row>
    <row r="2546" spans="7:7">
      <c r="G2546" t="s">
        <v>329</v>
      </c>
    </row>
    <row r="2547" spans="7:7">
      <c r="G2547" t="s">
        <v>328</v>
      </c>
    </row>
    <row r="2548" spans="7:7">
      <c r="G2548" t="s">
        <v>327</v>
      </c>
    </row>
    <row r="2549" spans="7:7">
      <c r="G2549" t="s">
        <v>326</v>
      </c>
    </row>
    <row r="2550" spans="7:7">
      <c r="G2550" t="s">
        <v>3233</v>
      </c>
    </row>
    <row r="2551" spans="7:7">
      <c r="G2551" t="s">
        <v>325</v>
      </c>
    </row>
    <row r="2552" spans="7:7">
      <c r="G2552" t="s">
        <v>324</v>
      </c>
    </row>
    <row r="2553" spans="7:7">
      <c r="G2553" t="s">
        <v>323</v>
      </c>
    </row>
    <row r="2554" spans="7:7">
      <c r="G2554" t="s">
        <v>322</v>
      </c>
    </row>
    <row r="2555" spans="7:7">
      <c r="G2555" t="s">
        <v>321</v>
      </c>
    </row>
    <row r="2556" spans="7:7">
      <c r="G2556" t="s">
        <v>320</v>
      </c>
    </row>
    <row r="2557" spans="7:7">
      <c r="G2557" t="s">
        <v>319</v>
      </c>
    </row>
    <row r="2558" spans="7:7">
      <c r="G2558" t="s">
        <v>318</v>
      </c>
    </row>
    <row r="2559" spans="7:7">
      <c r="G2559" t="s">
        <v>317</v>
      </c>
    </row>
    <row r="2560" spans="7:7">
      <c r="G2560" t="s">
        <v>316</v>
      </c>
    </row>
    <row r="2561" spans="7:7">
      <c r="G2561" t="s">
        <v>315</v>
      </c>
    </row>
    <row r="2562" spans="7:7">
      <c r="G2562" t="s">
        <v>314</v>
      </c>
    </row>
    <row r="2563" spans="7:7">
      <c r="G2563" t="s">
        <v>313</v>
      </c>
    </row>
    <row r="2564" spans="7:7">
      <c r="G2564" t="s">
        <v>312</v>
      </c>
    </row>
    <row r="2565" spans="7:7">
      <c r="G2565" t="s">
        <v>311</v>
      </c>
    </row>
    <row r="2566" spans="7:7">
      <c r="G2566" t="s">
        <v>310</v>
      </c>
    </row>
    <row r="2567" spans="7:7">
      <c r="G2567" t="s">
        <v>309</v>
      </c>
    </row>
    <row r="2568" spans="7:7">
      <c r="G2568" t="s">
        <v>308</v>
      </c>
    </row>
    <row r="2569" spans="7:7">
      <c r="G2569" t="s">
        <v>307</v>
      </c>
    </row>
    <row r="2570" spans="7:7">
      <c r="G2570" t="s">
        <v>306</v>
      </c>
    </row>
    <row r="2571" spans="7:7">
      <c r="G2571" t="s">
        <v>305</v>
      </c>
    </row>
    <row r="2572" spans="7:7">
      <c r="G2572" t="s">
        <v>304</v>
      </c>
    </row>
    <row r="2573" spans="7:7">
      <c r="G2573" t="s">
        <v>303</v>
      </c>
    </row>
    <row r="2574" spans="7:7">
      <c r="G2574" t="s">
        <v>302</v>
      </c>
    </row>
    <row r="2575" spans="7:7">
      <c r="G2575" t="s">
        <v>301</v>
      </c>
    </row>
    <row r="2576" spans="7:7">
      <c r="G2576" t="s">
        <v>300</v>
      </c>
    </row>
    <row r="2577" spans="7:7">
      <c r="G2577" t="s">
        <v>3234</v>
      </c>
    </row>
    <row r="2578" spans="7:7">
      <c r="G2578" t="s">
        <v>299</v>
      </c>
    </row>
    <row r="2579" spans="7:7">
      <c r="G2579" t="s">
        <v>298</v>
      </c>
    </row>
    <row r="2580" spans="7:7">
      <c r="G2580" t="s">
        <v>297</v>
      </c>
    </row>
    <row r="2581" spans="7:7">
      <c r="G2581" t="s">
        <v>296</v>
      </c>
    </row>
    <row r="2582" spans="7:7">
      <c r="G2582" t="s">
        <v>295</v>
      </c>
    </row>
    <row r="2583" spans="7:7">
      <c r="G2583" t="s">
        <v>294</v>
      </c>
    </row>
    <row r="2584" spans="7:7">
      <c r="G2584" t="s">
        <v>3235</v>
      </c>
    </row>
    <row r="2585" spans="7:7">
      <c r="G2585" t="s">
        <v>293</v>
      </c>
    </row>
    <row r="2586" spans="7:7">
      <c r="G2586" t="s">
        <v>3236</v>
      </c>
    </row>
    <row r="2587" spans="7:7">
      <c r="G2587" t="s">
        <v>292</v>
      </c>
    </row>
    <row r="2588" spans="7:7">
      <c r="G2588" t="s">
        <v>291</v>
      </c>
    </row>
    <row r="2589" spans="7:7">
      <c r="G2589" t="s">
        <v>290</v>
      </c>
    </row>
    <row r="2590" spans="7:7">
      <c r="G2590" t="s">
        <v>289</v>
      </c>
    </row>
    <row r="2591" spans="7:7">
      <c r="G2591" t="s">
        <v>288</v>
      </c>
    </row>
    <row r="2592" spans="7:7">
      <c r="G2592" t="s">
        <v>287</v>
      </c>
    </row>
    <row r="2593" spans="7:7">
      <c r="G2593" t="s">
        <v>286</v>
      </c>
    </row>
    <row r="2594" spans="7:7">
      <c r="G2594" t="s">
        <v>285</v>
      </c>
    </row>
    <row r="2595" spans="7:7">
      <c r="G2595" t="s">
        <v>284</v>
      </c>
    </row>
    <row r="2596" spans="7:7">
      <c r="G2596" t="s">
        <v>283</v>
      </c>
    </row>
    <row r="2597" spans="7:7">
      <c r="G2597" t="s">
        <v>282</v>
      </c>
    </row>
    <row r="2598" spans="7:7">
      <c r="G2598" t="s">
        <v>281</v>
      </c>
    </row>
    <row r="2599" spans="7:7">
      <c r="G2599" t="s">
        <v>280</v>
      </c>
    </row>
    <row r="2600" spans="7:7">
      <c r="G2600" t="s">
        <v>279</v>
      </c>
    </row>
    <row r="2601" spans="7:7">
      <c r="G2601" t="s">
        <v>278</v>
      </c>
    </row>
    <row r="2602" spans="7:7">
      <c r="G2602" t="s">
        <v>277</v>
      </c>
    </row>
    <row r="2603" spans="7:7">
      <c r="G2603" t="s">
        <v>276</v>
      </c>
    </row>
    <row r="2604" spans="7:7">
      <c r="G2604" t="s">
        <v>275</v>
      </c>
    </row>
    <row r="2605" spans="7:7">
      <c r="G2605" t="s">
        <v>274</v>
      </c>
    </row>
    <row r="2606" spans="7:7">
      <c r="G2606" t="s">
        <v>3237</v>
      </c>
    </row>
    <row r="2607" spans="7:7">
      <c r="G2607" t="s">
        <v>273</v>
      </c>
    </row>
    <row r="2608" spans="7:7">
      <c r="G2608" t="s">
        <v>272</v>
      </c>
    </row>
    <row r="2609" spans="7:7">
      <c r="G2609" t="s">
        <v>271</v>
      </c>
    </row>
    <row r="2610" spans="7:7">
      <c r="G2610" t="s">
        <v>270</v>
      </c>
    </row>
    <row r="2611" spans="7:7">
      <c r="G2611" t="s">
        <v>269</v>
      </c>
    </row>
    <row r="2612" spans="7:7">
      <c r="G2612" t="s">
        <v>268</v>
      </c>
    </row>
    <row r="2613" spans="7:7">
      <c r="G2613" t="s">
        <v>267</v>
      </c>
    </row>
    <row r="2614" spans="7:7">
      <c r="G2614" t="s">
        <v>266</v>
      </c>
    </row>
    <row r="2615" spans="7:7">
      <c r="G2615" t="s">
        <v>265</v>
      </c>
    </row>
    <row r="2616" spans="7:7">
      <c r="G2616" t="s">
        <v>264</v>
      </c>
    </row>
    <row r="2617" spans="7:7">
      <c r="G2617" t="s">
        <v>263</v>
      </c>
    </row>
    <row r="2618" spans="7:7">
      <c r="G2618" t="s">
        <v>3238</v>
      </c>
    </row>
    <row r="2619" spans="7:7">
      <c r="G2619" t="s">
        <v>3239</v>
      </c>
    </row>
    <row r="2620" spans="7:7">
      <c r="G2620" t="s">
        <v>3240</v>
      </c>
    </row>
    <row r="2621" spans="7:7">
      <c r="G2621" t="s">
        <v>3241</v>
      </c>
    </row>
    <row r="2622" spans="7:7">
      <c r="G2622" t="s">
        <v>3242</v>
      </c>
    </row>
    <row r="2623" spans="7:7">
      <c r="G2623" t="s">
        <v>3243</v>
      </c>
    </row>
    <row r="2624" spans="7:7">
      <c r="G2624" t="s">
        <v>3244</v>
      </c>
    </row>
    <row r="2625" spans="7:7">
      <c r="G2625" t="s">
        <v>3245</v>
      </c>
    </row>
    <row r="2626" spans="7:7">
      <c r="G2626" t="s">
        <v>3246</v>
      </c>
    </row>
    <row r="2627" spans="7:7">
      <c r="G2627" t="s">
        <v>3247</v>
      </c>
    </row>
    <row r="2628" spans="7:7">
      <c r="G2628" t="s">
        <v>262</v>
      </c>
    </row>
    <row r="2629" spans="7:7">
      <c r="G2629" t="s">
        <v>261</v>
      </c>
    </row>
    <row r="2630" spans="7:7">
      <c r="G2630" t="s">
        <v>260</v>
      </c>
    </row>
    <row r="2631" spans="7:7">
      <c r="G2631" t="s">
        <v>259</v>
      </c>
    </row>
    <row r="2632" spans="7:7">
      <c r="G2632" t="s">
        <v>258</v>
      </c>
    </row>
    <row r="2633" spans="7:7">
      <c r="G2633" t="s">
        <v>3248</v>
      </c>
    </row>
    <row r="2634" spans="7:7">
      <c r="G2634" t="s">
        <v>3249</v>
      </c>
    </row>
    <row r="2635" spans="7:7">
      <c r="G2635" t="s">
        <v>3250</v>
      </c>
    </row>
    <row r="2636" spans="7:7">
      <c r="G2636" t="s">
        <v>3251</v>
      </c>
    </row>
    <row r="2637" spans="7:7">
      <c r="G2637" t="s">
        <v>3252</v>
      </c>
    </row>
    <row r="2638" spans="7:7">
      <c r="G2638" t="s">
        <v>3253</v>
      </c>
    </row>
    <row r="2639" spans="7:7">
      <c r="G2639" t="s">
        <v>3254</v>
      </c>
    </row>
    <row r="2640" spans="7:7">
      <c r="G2640" t="s">
        <v>3255</v>
      </c>
    </row>
    <row r="2641" spans="7:7">
      <c r="G2641" t="s">
        <v>3256</v>
      </c>
    </row>
    <row r="2642" spans="7:7">
      <c r="G2642" t="s">
        <v>3257</v>
      </c>
    </row>
    <row r="2643" spans="7:7">
      <c r="G2643" t="s">
        <v>257</v>
      </c>
    </row>
    <row r="2644" spans="7:7">
      <c r="G2644" t="s">
        <v>256</v>
      </c>
    </row>
    <row r="2645" spans="7:7">
      <c r="G2645" t="s">
        <v>255</v>
      </c>
    </row>
    <row r="2646" spans="7:7">
      <c r="G2646" t="s">
        <v>254</v>
      </c>
    </row>
    <row r="2647" spans="7:7">
      <c r="G2647" t="s">
        <v>3258</v>
      </c>
    </row>
    <row r="2648" spans="7:7">
      <c r="G2648" t="s">
        <v>3259</v>
      </c>
    </row>
    <row r="2649" spans="7:7">
      <c r="G2649" t="s">
        <v>3260</v>
      </c>
    </row>
    <row r="2650" spans="7:7">
      <c r="G2650" t="s">
        <v>3261</v>
      </c>
    </row>
    <row r="2651" spans="7:7">
      <c r="G2651" t="s">
        <v>3262</v>
      </c>
    </row>
    <row r="2652" spans="7:7">
      <c r="G2652" t="s">
        <v>3263</v>
      </c>
    </row>
    <row r="2653" spans="7:7">
      <c r="G2653" t="s">
        <v>3264</v>
      </c>
    </row>
    <row r="2654" spans="7:7">
      <c r="G2654" t="s">
        <v>3265</v>
      </c>
    </row>
    <row r="2655" spans="7:7">
      <c r="G2655" t="s">
        <v>3266</v>
      </c>
    </row>
    <row r="2656" spans="7:7">
      <c r="G2656" t="s">
        <v>3267</v>
      </c>
    </row>
    <row r="2657" spans="7:7">
      <c r="G2657" t="s">
        <v>253</v>
      </c>
    </row>
    <row r="2658" spans="7:7">
      <c r="G2658" t="s">
        <v>252</v>
      </c>
    </row>
    <row r="2659" spans="7:7">
      <c r="G2659" t="s">
        <v>251</v>
      </c>
    </row>
    <row r="2660" spans="7:7">
      <c r="G2660" t="s">
        <v>250</v>
      </c>
    </row>
    <row r="2661" spans="7:7">
      <c r="G2661" t="s">
        <v>249</v>
      </c>
    </row>
    <row r="2662" spans="7:7">
      <c r="G2662" t="s">
        <v>3268</v>
      </c>
    </row>
    <row r="2663" spans="7:7">
      <c r="G2663" t="s">
        <v>3269</v>
      </c>
    </row>
    <row r="2664" spans="7:7">
      <c r="G2664" t="s">
        <v>3270</v>
      </c>
    </row>
    <row r="2665" spans="7:7">
      <c r="G2665" t="s">
        <v>3271</v>
      </c>
    </row>
    <row r="2666" spans="7:7">
      <c r="G2666" t="s">
        <v>3272</v>
      </c>
    </row>
    <row r="2667" spans="7:7">
      <c r="G2667" t="s">
        <v>3273</v>
      </c>
    </row>
    <row r="2668" spans="7:7">
      <c r="G2668" t="s">
        <v>3274</v>
      </c>
    </row>
    <row r="2669" spans="7:7">
      <c r="G2669" t="s">
        <v>3275</v>
      </c>
    </row>
    <row r="2670" spans="7:7">
      <c r="G2670" t="s">
        <v>3276</v>
      </c>
    </row>
    <row r="2671" spans="7:7">
      <c r="G2671" t="s">
        <v>3277</v>
      </c>
    </row>
    <row r="2672" spans="7:7">
      <c r="G2672" t="s">
        <v>248</v>
      </c>
    </row>
    <row r="2673" spans="7:7">
      <c r="G2673" t="s">
        <v>247</v>
      </c>
    </row>
    <row r="2674" spans="7:7">
      <c r="G2674" t="s">
        <v>246</v>
      </c>
    </row>
    <row r="2675" spans="7:7">
      <c r="G2675" t="s">
        <v>245</v>
      </c>
    </row>
    <row r="2676" spans="7:7">
      <c r="G2676" t="s">
        <v>244</v>
      </c>
    </row>
    <row r="2677" spans="7:7">
      <c r="G2677" t="s">
        <v>3278</v>
      </c>
    </row>
    <row r="2678" spans="7:7">
      <c r="G2678" t="s">
        <v>3279</v>
      </c>
    </row>
    <row r="2679" spans="7:7">
      <c r="G2679" t="s">
        <v>3280</v>
      </c>
    </row>
    <row r="2680" spans="7:7">
      <c r="G2680" t="s">
        <v>3281</v>
      </c>
    </row>
    <row r="2681" spans="7:7">
      <c r="G2681" t="s">
        <v>3282</v>
      </c>
    </row>
    <row r="2682" spans="7:7">
      <c r="G2682" t="s">
        <v>3283</v>
      </c>
    </row>
    <row r="2683" spans="7:7">
      <c r="G2683" t="s">
        <v>3284</v>
      </c>
    </row>
    <row r="2684" spans="7:7">
      <c r="G2684" t="s">
        <v>3285</v>
      </c>
    </row>
    <row r="2685" spans="7:7">
      <c r="G2685" t="s">
        <v>3286</v>
      </c>
    </row>
    <row r="2686" spans="7:7">
      <c r="G2686" t="s">
        <v>3287</v>
      </c>
    </row>
    <row r="2687" spans="7:7">
      <c r="G2687" t="s">
        <v>243</v>
      </c>
    </row>
    <row r="2688" spans="7:7">
      <c r="G2688" t="s">
        <v>3288</v>
      </c>
    </row>
    <row r="2689" spans="7:7">
      <c r="G2689" t="s">
        <v>242</v>
      </c>
    </row>
    <row r="2690" spans="7:7">
      <c r="G2690" t="s">
        <v>241</v>
      </c>
    </row>
    <row r="2691" spans="7:7">
      <c r="G2691" t="s">
        <v>240</v>
      </c>
    </row>
    <row r="2692" spans="7:7">
      <c r="G2692" t="s">
        <v>239</v>
      </c>
    </row>
    <row r="2693" spans="7:7">
      <c r="G2693" t="s">
        <v>3289</v>
      </c>
    </row>
    <row r="2694" spans="7:7">
      <c r="G2694" t="s">
        <v>3290</v>
      </c>
    </row>
    <row r="2695" spans="7:7">
      <c r="G2695" t="s">
        <v>3291</v>
      </c>
    </row>
    <row r="2696" spans="7:7">
      <c r="G2696" t="s">
        <v>3292</v>
      </c>
    </row>
    <row r="2697" spans="7:7">
      <c r="G2697" t="s">
        <v>3293</v>
      </c>
    </row>
    <row r="2698" spans="7:7">
      <c r="G2698" t="s">
        <v>3294</v>
      </c>
    </row>
    <row r="2699" spans="7:7">
      <c r="G2699" t="s">
        <v>3295</v>
      </c>
    </row>
    <row r="2700" spans="7:7">
      <c r="G2700" t="s">
        <v>3296</v>
      </c>
    </row>
    <row r="2701" spans="7:7">
      <c r="G2701" t="s">
        <v>3297</v>
      </c>
    </row>
    <row r="2702" spans="7:7">
      <c r="G2702" t="s">
        <v>3298</v>
      </c>
    </row>
    <row r="2703" spans="7:7">
      <c r="G2703" t="s">
        <v>238</v>
      </c>
    </row>
    <row r="2704" spans="7:7">
      <c r="G2704" t="s">
        <v>237</v>
      </c>
    </row>
    <row r="2705" spans="7:7">
      <c r="G2705" t="s">
        <v>236</v>
      </c>
    </row>
    <row r="2706" spans="7:7">
      <c r="G2706" t="s">
        <v>235</v>
      </c>
    </row>
    <row r="2707" spans="7:7">
      <c r="G2707" t="s">
        <v>234</v>
      </c>
    </row>
    <row r="2708" spans="7:7">
      <c r="G2708" t="s">
        <v>233</v>
      </c>
    </row>
    <row r="2709" spans="7:7">
      <c r="G2709" t="s">
        <v>3299</v>
      </c>
    </row>
    <row r="2710" spans="7:7">
      <c r="G2710" t="s">
        <v>3300</v>
      </c>
    </row>
    <row r="2711" spans="7:7">
      <c r="G2711" t="s">
        <v>3301</v>
      </c>
    </row>
    <row r="2712" spans="7:7">
      <c r="G2712" t="s">
        <v>3302</v>
      </c>
    </row>
    <row r="2713" spans="7:7">
      <c r="G2713" t="s">
        <v>3303</v>
      </c>
    </row>
    <row r="2714" spans="7:7">
      <c r="G2714" t="s">
        <v>3304</v>
      </c>
    </row>
    <row r="2715" spans="7:7">
      <c r="G2715" t="s">
        <v>3305</v>
      </c>
    </row>
    <row r="2716" spans="7:7">
      <c r="G2716" t="s">
        <v>3306</v>
      </c>
    </row>
    <row r="2717" spans="7:7">
      <c r="G2717" t="s">
        <v>3307</v>
      </c>
    </row>
    <row r="2718" spans="7:7">
      <c r="G2718" t="s">
        <v>3308</v>
      </c>
    </row>
    <row r="2719" spans="7:7">
      <c r="G2719" t="s">
        <v>232</v>
      </c>
    </row>
    <row r="2720" spans="7:7">
      <c r="G2720" t="s">
        <v>231</v>
      </c>
    </row>
    <row r="2721" spans="7:7">
      <c r="G2721" t="s">
        <v>230</v>
      </c>
    </row>
    <row r="2722" spans="7:7">
      <c r="G2722" t="s">
        <v>229</v>
      </c>
    </row>
    <row r="2723" spans="7:7">
      <c r="G2723" t="s">
        <v>228</v>
      </c>
    </row>
    <row r="2724" spans="7:7">
      <c r="G2724" t="s">
        <v>227</v>
      </c>
    </row>
    <row r="2725" spans="7:7">
      <c r="G2725" t="s">
        <v>3309</v>
      </c>
    </row>
    <row r="2726" spans="7:7">
      <c r="G2726" t="s">
        <v>3310</v>
      </c>
    </row>
    <row r="2727" spans="7:7">
      <c r="G2727" t="s">
        <v>3311</v>
      </c>
    </row>
    <row r="2728" spans="7:7">
      <c r="G2728" t="s">
        <v>3312</v>
      </c>
    </row>
    <row r="2729" spans="7:7">
      <c r="G2729" t="s">
        <v>3313</v>
      </c>
    </row>
    <row r="2730" spans="7:7">
      <c r="G2730" t="s">
        <v>3314</v>
      </c>
    </row>
    <row r="2731" spans="7:7">
      <c r="G2731" t="s">
        <v>3315</v>
      </c>
    </row>
    <row r="2732" spans="7:7">
      <c r="G2732" t="s">
        <v>3316</v>
      </c>
    </row>
    <row r="2733" spans="7:7">
      <c r="G2733" t="s">
        <v>3317</v>
      </c>
    </row>
    <row r="2734" spans="7:7">
      <c r="G2734" t="s">
        <v>3318</v>
      </c>
    </row>
    <row r="2735" spans="7:7">
      <c r="G2735" t="s">
        <v>226</v>
      </c>
    </row>
    <row r="2736" spans="7:7">
      <c r="G2736" t="s">
        <v>225</v>
      </c>
    </row>
    <row r="2737" spans="7:7">
      <c r="G2737" t="s">
        <v>3319</v>
      </c>
    </row>
    <row r="2738" spans="7:7">
      <c r="G2738" t="s">
        <v>224</v>
      </c>
    </row>
    <row r="2739" spans="7:7">
      <c r="G2739" t="s">
        <v>223</v>
      </c>
    </row>
    <row r="2740" spans="7:7">
      <c r="G2740" t="s">
        <v>222</v>
      </c>
    </row>
    <row r="2741" spans="7:7">
      <c r="G2741" t="s">
        <v>221</v>
      </c>
    </row>
    <row r="2742" spans="7:7">
      <c r="G2742" t="s">
        <v>220</v>
      </c>
    </row>
    <row r="2743" spans="7:7">
      <c r="G2743" t="s">
        <v>219</v>
      </c>
    </row>
    <row r="2744" spans="7:7">
      <c r="G2744" t="s">
        <v>3320</v>
      </c>
    </row>
    <row r="2745" spans="7:7">
      <c r="G2745" t="s">
        <v>3321</v>
      </c>
    </row>
    <row r="2746" spans="7:7">
      <c r="G2746" t="s">
        <v>218</v>
      </c>
    </row>
    <row r="2747" spans="7:7">
      <c r="G2747" t="s">
        <v>217</v>
      </c>
    </row>
    <row r="2748" spans="7:7">
      <c r="G2748" t="s">
        <v>216</v>
      </c>
    </row>
    <row r="2749" spans="7:7">
      <c r="G2749" t="s">
        <v>3322</v>
      </c>
    </row>
    <row r="2750" spans="7:7">
      <c r="G2750" t="s">
        <v>3323</v>
      </c>
    </row>
    <row r="2751" spans="7:7">
      <c r="G2751" t="s">
        <v>215</v>
      </c>
    </row>
    <row r="2752" spans="7:7">
      <c r="G2752" t="s">
        <v>3324</v>
      </c>
    </row>
    <row r="2753" spans="7:7">
      <c r="G2753" t="s">
        <v>3325</v>
      </c>
    </row>
    <row r="2754" spans="7:7">
      <c r="G2754" t="s">
        <v>214</v>
      </c>
    </row>
    <row r="2755" spans="7:7">
      <c r="G2755" t="s">
        <v>213</v>
      </c>
    </row>
    <row r="2756" spans="7:7">
      <c r="G2756" t="s">
        <v>3326</v>
      </c>
    </row>
    <row r="2757" spans="7:7">
      <c r="G2757" t="s">
        <v>3327</v>
      </c>
    </row>
    <row r="2758" spans="7:7">
      <c r="G2758" t="s">
        <v>212</v>
      </c>
    </row>
    <row r="2759" spans="7:7">
      <c r="G2759" t="s">
        <v>3328</v>
      </c>
    </row>
    <row r="2760" spans="7:7">
      <c r="G2760" t="s">
        <v>3329</v>
      </c>
    </row>
    <row r="2761" spans="7:7">
      <c r="G2761" t="s">
        <v>211</v>
      </c>
    </row>
    <row r="2762" spans="7:7">
      <c r="G2762" t="s">
        <v>210</v>
      </c>
    </row>
    <row r="2763" spans="7:7">
      <c r="G2763" t="s">
        <v>209</v>
      </c>
    </row>
    <row r="2764" spans="7:7">
      <c r="G2764" t="s">
        <v>208</v>
      </c>
    </row>
    <row r="2765" spans="7:7">
      <c r="G2765" t="s">
        <v>207</v>
      </c>
    </row>
    <row r="2766" spans="7:7">
      <c r="G2766" t="s">
        <v>206</v>
      </c>
    </row>
    <row r="2767" spans="7:7">
      <c r="G2767" t="s">
        <v>3330</v>
      </c>
    </row>
    <row r="2768" spans="7:7">
      <c r="G2768" t="s">
        <v>3331</v>
      </c>
    </row>
    <row r="2769" spans="7:7">
      <c r="G2769" t="s">
        <v>3332</v>
      </c>
    </row>
    <row r="2770" spans="7:7">
      <c r="G2770" t="s">
        <v>3333</v>
      </c>
    </row>
    <row r="2771" spans="7:7">
      <c r="G2771" t="s">
        <v>3334</v>
      </c>
    </row>
    <row r="2772" spans="7:7">
      <c r="G2772" t="s">
        <v>3335</v>
      </c>
    </row>
    <row r="2773" spans="7:7">
      <c r="G2773" t="s">
        <v>3336</v>
      </c>
    </row>
    <row r="2774" spans="7:7">
      <c r="G2774" t="s">
        <v>3337</v>
      </c>
    </row>
    <row r="2775" spans="7:7">
      <c r="G2775" t="s">
        <v>3338</v>
      </c>
    </row>
    <row r="2776" spans="7:7">
      <c r="G2776" t="s">
        <v>3339</v>
      </c>
    </row>
    <row r="2777" spans="7:7">
      <c r="G2777" t="s">
        <v>3340</v>
      </c>
    </row>
    <row r="2778" spans="7:7">
      <c r="G2778" t="s">
        <v>3341</v>
      </c>
    </row>
    <row r="2779" spans="7:7">
      <c r="G2779" t="s">
        <v>205</v>
      </c>
    </row>
    <row r="2780" spans="7:7">
      <c r="G2780" t="s">
        <v>204</v>
      </c>
    </row>
    <row r="2781" spans="7:7">
      <c r="G2781" t="s">
        <v>203</v>
      </c>
    </row>
    <row r="2782" spans="7:7">
      <c r="G2782" t="s">
        <v>202</v>
      </c>
    </row>
    <row r="2783" spans="7:7">
      <c r="G2783" t="s">
        <v>3342</v>
      </c>
    </row>
    <row r="2784" spans="7:7">
      <c r="G2784" t="s">
        <v>201</v>
      </c>
    </row>
    <row r="2785" spans="7:7">
      <c r="G2785" t="s">
        <v>3343</v>
      </c>
    </row>
    <row r="2786" spans="7:7">
      <c r="G2786" t="s">
        <v>200</v>
      </c>
    </row>
    <row r="2787" spans="7:7">
      <c r="G2787" t="s">
        <v>199</v>
      </c>
    </row>
    <row r="2788" spans="7:7">
      <c r="G2788" t="s">
        <v>198</v>
      </c>
    </row>
    <row r="2789" spans="7:7">
      <c r="G2789" t="s">
        <v>197</v>
      </c>
    </row>
    <row r="2790" spans="7:7">
      <c r="G2790" t="s">
        <v>196</v>
      </c>
    </row>
    <row r="2791" spans="7:7">
      <c r="G2791" t="s">
        <v>195</v>
      </c>
    </row>
    <row r="2792" spans="7:7">
      <c r="G2792" t="s">
        <v>194</v>
      </c>
    </row>
    <row r="2793" spans="7:7">
      <c r="G2793" t="s">
        <v>3344</v>
      </c>
    </row>
    <row r="2794" spans="7:7">
      <c r="G2794" t="s">
        <v>193</v>
      </c>
    </row>
    <row r="2795" spans="7:7">
      <c r="G2795" t="s">
        <v>192</v>
      </c>
    </row>
    <row r="2796" spans="7:7">
      <c r="G2796" t="s">
        <v>3345</v>
      </c>
    </row>
    <row r="2797" spans="7:7">
      <c r="G2797" t="s">
        <v>191</v>
      </c>
    </row>
    <row r="2798" spans="7:7">
      <c r="G2798" t="s">
        <v>190</v>
      </c>
    </row>
    <row r="2799" spans="7:7">
      <c r="G2799" t="s">
        <v>189</v>
      </c>
    </row>
    <row r="2800" spans="7:7">
      <c r="G2800" t="s">
        <v>188</v>
      </c>
    </row>
    <row r="2801" spans="7:7">
      <c r="G2801" t="s">
        <v>187</v>
      </c>
    </row>
    <row r="2802" spans="7:7">
      <c r="G2802" t="s">
        <v>3346</v>
      </c>
    </row>
    <row r="2803" spans="7:7">
      <c r="G2803" t="s">
        <v>186</v>
      </c>
    </row>
    <row r="2804" spans="7:7">
      <c r="G2804" t="s">
        <v>185</v>
      </c>
    </row>
    <row r="2805" spans="7:7">
      <c r="G2805" t="s">
        <v>184</v>
      </c>
    </row>
    <row r="2806" spans="7:7">
      <c r="G2806" t="s">
        <v>183</v>
      </c>
    </row>
    <row r="2807" spans="7:7">
      <c r="G2807" t="s">
        <v>182</v>
      </c>
    </row>
    <row r="2808" spans="7:7">
      <c r="G2808" t="s">
        <v>181</v>
      </c>
    </row>
    <row r="2809" spans="7:7">
      <c r="G2809" t="s">
        <v>180</v>
      </c>
    </row>
    <row r="2810" spans="7:7">
      <c r="G2810" t="s">
        <v>3347</v>
      </c>
    </row>
    <row r="2811" spans="7:7">
      <c r="G2811" t="s">
        <v>179</v>
      </c>
    </row>
    <row r="2812" spans="7:7">
      <c r="G2812" t="s">
        <v>178</v>
      </c>
    </row>
    <row r="2813" spans="7:7">
      <c r="G2813" t="s">
        <v>177</v>
      </c>
    </row>
    <row r="2814" spans="7:7">
      <c r="G2814" t="s">
        <v>176</v>
      </c>
    </row>
    <row r="2815" spans="7:7">
      <c r="G2815" t="s">
        <v>175</v>
      </c>
    </row>
    <row r="2816" spans="7:7">
      <c r="G2816" t="s">
        <v>174</v>
      </c>
    </row>
    <row r="2817" spans="7:7">
      <c r="G2817" t="s">
        <v>173</v>
      </c>
    </row>
    <row r="2818" spans="7:7">
      <c r="G2818" t="s">
        <v>172</v>
      </c>
    </row>
    <row r="2819" spans="7:7">
      <c r="G2819" t="s">
        <v>171</v>
      </c>
    </row>
    <row r="2820" spans="7:7">
      <c r="G2820" t="s">
        <v>170</v>
      </c>
    </row>
    <row r="2821" spans="7:7">
      <c r="G2821" t="s">
        <v>3348</v>
      </c>
    </row>
    <row r="2822" spans="7:7">
      <c r="G2822" t="s">
        <v>169</v>
      </c>
    </row>
    <row r="2823" spans="7:7">
      <c r="G2823" t="s">
        <v>3349</v>
      </c>
    </row>
    <row r="2824" spans="7:7">
      <c r="G2824" t="s">
        <v>168</v>
      </c>
    </row>
    <row r="2825" spans="7:7">
      <c r="G2825" t="s">
        <v>167</v>
      </c>
    </row>
    <row r="2826" spans="7:7">
      <c r="G2826" t="s">
        <v>166</v>
      </c>
    </row>
    <row r="2827" spans="7:7">
      <c r="G2827" t="s">
        <v>165</v>
      </c>
    </row>
    <row r="2828" spans="7:7">
      <c r="G2828" t="s">
        <v>164</v>
      </c>
    </row>
    <row r="2829" spans="7:7">
      <c r="G2829" t="s">
        <v>163</v>
      </c>
    </row>
    <row r="2830" spans="7:7">
      <c r="G2830" t="s">
        <v>162</v>
      </c>
    </row>
    <row r="2831" spans="7:7">
      <c r="G2831" t="s">
        <v>161</v>
      </c>
    </row>
    <row r="2832" spans="7:7">
      <c r="G2832" t="s">
        <v>160</v>
      </c>
    </row>
    <row r="2833" spans="7:7">
      <c r="G2833" t="s">
        <v>3350</v>
      </c>
    </row>
    <row r="2834" spans="7:7">
      <c r="G2834" t="s">
        <v>159</v>
      </c>
    </row>
    <row r="2835" spans="7:7">
      <c r="G2835" t="s">
        <v>158</v>
      </c>
    </row>
    <row r="2836" spans="7:7">
      <c r="G2836" t="s">
        <v>157</v>
      </c>
    </row>
    <row r="2837" spans="7:7">
      <c r="G2837" t="s">
        <v>3351</v>
      </c>
    </row>
    <row r="2838" spans="7:7">
      <c r="G2838" t="s">
        <v>156</v>
      </c>
    </row>
    <row r="2839" spans="7:7">
      <c r="G2839" t="s">
        <v>155</v>
      </c>
    </row>
    <row r="2840" spans="7:7">
      <c r="G2840" t="s">
        <v>154</v>
      </c>
    </row>
    <row r="2841" spans="7:7">
      <c r="G2841" t="s">
        <v>153</v>
      </c>
    </row>
    <row r="2842" spans="7:7">
      <c r="G2842" t="s">
        <v>3352</v>
      </c>
    </row>
    <row r="2843" spans="7:7">
      <c r="G2843" t="s">
        <v>152</v>
      </c>
    </row>
    <row r="2844" spans="7:7">
      <c r="G2844" t="s">
        <v>151</v>
      </c>
    </row>
    <row r="2845" spans="7:7">
      <c r="G2845" t="s">
        <v>3353</v>
      </c>
    </row>
    <row r="2846" spans="7:7">
      <c r="G2846" t="s">
        <v>150</v>
      </c>
    </row>
    <row r="2847" spans="7:7">
      <c r="G2847" t="s">
        <v>149</v>
      </c>
    </row>
    <row r="2848" spans="7:7">
      <c r="G2848" t="s">
        <v>148</v>
      </c>
    </row>
    <row r="2849" spans="7:7">
      <c r="G2849" t="s">
        <v>147</v>
      </c>
    </row>
    <row r="2850" spans="7:7">
      <c r="G2850" t="s">
        <v>146</v>
      </c>
    </row>
    <row r="2851" spans="7:7">
      <c r="G2851" t="s">
        <v>145</v>
      </c>
    </row>
    <row r="2852" spans="7:7">
      <c r="G2852" t="s">
        <v>144</v>
      </c>
    </row>
    <row r="2853" spans="7:7">
      <c r="G2853" t="s">
        <v>143</v>
      </c>
    </row>
    <row r="2854" spans="7:7">
      <c r="G2854" t="s">
        <v>142</v>
      </c>
    </row>
    <row r="2855" spans="7:7">
      <c r="G2855" t="s">
        <v>3354</v>
      </c>
    </row>
    <row r="2856" spans="7:7">
      <c r="G2856" t="s">
        <v>141</v>
      </c>
    </row>
    <row r="2857" spans="7:7">
      <c r="G2857" t="s">
        <v>140</v>
      </c>
    </row>
    <row r="2858" spans="7:7">
      <c r="G2858" t="s">
        <v>139</v>
      </c>
    </row>
    <row r="2859" spans="7:7">
      <c r="G2859" t="s">
        <v>138</v>
      </c>
    </row>
    <row r="2860" spans="7:7">
      <c r="G2860" t="s">
        <v>137</v>
      </c>
    </row>
    <row r="2861" spans="7:7">
      <c r="G2861" t="s">
        <v>136</v>
      </c>
    </row>
    <row r="2862" spans="7:7">
      <c r="G2862" t="s">
        <v>135</v>
      </c>
    </row>
    <row r="2863" spans="7:7">
      <c r="G2863" t="s">
        <v>134</v>
      </c>
    </row>
    <row r="2864" spans="7:7">
      <c r="G2864" t="s">
        <v>133</v>
      </c>
    </row>
    <row r="2865" spans="7:7">
      <c r="G2865" t="s">
        <v>132</v>
      </c>
    </row>
    <row r="2866" spans="7:7">
      <c r="G2866" t="s">
        <v>131</v>
      </c>
    </row>
    <row r="2867" spans="7:7">
      <c r="G2867" t="s">
        <v>130</v>
      </c>
    </row>
    <row r="2868" spans="7:7">
      <c r="G2868" t="s">
        <v>129</v>
      </c>
    </row>
    <row r="2869" spans="7:7">
      <c r="G2869" t="s">
        <v>128</v>
      </c>
    </row>
    <row r="2870" spans="7:7">
      <c r="G2870" t="s">
        <v>127</v>
      </c>
    </row>
    <row r="2871" spans="7:7">
      <c r="G2871" t="s">
        <v>126</v>
      </c>
    </row>
    <row r="2872" spans="7:7">
      <c r="G2872" t="s">
        <v>3355</v>
      </c>
    </row>
    <row r="2873" spans="7:7">
      <c r="G2873" t="s">
        <v>125</v>
      </c>
    </row>
    <row r="2874" spans="7:7">
      <c r="G2874" t="s">
        <v>124</v>
      </c>
    </row>
    <row r="2875" spans="7:7">
      <c r="G2875" t="s">
        <v>123</v>
      </c>
    </row>
    <row r="2876" spans="7:7">
      <c r="G2876" t="s">
        <v>122</v>
      </c>
    </row>
    <row r="2877" spans="7:7">
      <c r="G2877" t="s">
        <v>121</v>
      </c>
    </row>
    <row r="2878" spans="7:7">
      <c r="G2878" t="s">
        <v>120</v>
      </c>
    </row>
    <row r="2879" spans="7:7">
      <c r="G2879" t="s">
        <v>119</v>
      </c>
    </row>
    <row r="2880" spans="7:7">
      <c r="G2880" t="s">
        <v>118</v>
      </c>
    </row>
    <row r="2881" spans="7:7">
      <c r="G2881" t="s">
        <v>3356</v>
      </c>
    </row>
    <row r="2882" spans="7:7">
      <c r="G2882" t="s">
        <v>117</v>
      </c>
    </row>
    <row r="2883" spans="7:7">
      <c r="G2883" t="s">
        <v>116</v>
      </c>
    </row>
    <row r="2884" spans="7:7">
      <c r="G2884" t="s">
        <v>115</v>
      </c>
    </row>
    <row r="2885" spans="7:7">
      <c r="G2885" t="s">
        <v>114</v>
      </c>
    </row>
    <row r="2886" spans="7:7">
      <c r="G2886" t="s">
        <v>113</v>
      </c>
    </row>
    <row r="2887" spans="7:7">
      <c r="G2887" t="s">
        <v>112</v>
      </c>
    </row>
    <row r="2888" spans="7:7">
      <c r="G2888" t="s">
        <v>111</v>
      </c>
    </row>
    <row r="2889" spans="7:7">
      <c r="G2889" t="s">
        <v>110</v>
      </c>
    </row>
    <row r="2890" spans="7:7">
      <c r="G2890" t="s">
        <v>3357</v>
      </c>
    </row>
    <row r="2891" spans="7:7">
      <c r="G2891" t="s">
        <v>109</v>
      </c>
    </row>
    <row r="2892" spans="7:7">
      <c r="G2892" t="s">
        <v>108</v>
      </c>
    </row>
    <row r="2893" spans="7:7">
      <c r="G2893" t="s">
        <v>107</v>
      </c>
    </row>
    <row r="2894" spans="7:7">
      <c r="G2894" t="s">
        <v>106</v>
      </c>
    </row>
    <row r="2895" spans="7:7">
      <c r="G2895" t="s">
        <v>105</v>
      </c>
    </row>
    <row r="2896" spans="7:7">
      <c r="G2896" t="s">
        <v>104</v>
      </c>
    </row>
    <row r="2897" spans="7:7">
      <c r="G2897" t="s">
        <v>103</v>
      </c>
    </row>
    <row r="2898" spans="7:7">
      <c r="G2898" t="s">
        <v>102</v>
      </c>
    </row>
    <row r="2899" spans="7:7">
      <c r="G2899" t="s">
        <v>101</v>
      </c>
    </row>
    <row r="2900" spans="7:7">
      <c r="G2900" t="s">
        <v>100</v>
      </c>
    </row>
    <row r="2901" spans="7:7">
      <c r="G2901" t="s">
        <v>99</v>
      </c>
    </row>
    <row r="2902" spans="7:7">
      <c r="G2902" t="s">
        <v>3358</v>
      </c>
    </row>
    <row r="2903" spans="7:7">
      <c r="G2903" t="s">
        <v>3359</v>
      </c>
    </row>
    <row r="2904" spans="7:7">
      <c r="G2904" t="s">
        <v>3360</v>
      </c>
    </row>
    <row r="2905" spans="7:7">
      <c r="G2905" t="s">
        <v>3361</v>
      </c>
    </row>
    <row r="2906" spans="7:7">
      <c r="G2906" t="s">
        <v>3362</v>
      </c>
    </row>
    <row r="2907" spans="7:7">
      <c r="G2907" t="s">
        <v>3363</v>
      </c>
    </row>
    <row r="2908" spans="7:7">
      <c r="G2908" t="s">
        <v>3364</v>
      </c>
    </row>
    <row r="2909" spans="7:7">
      <c r="G2909" t="s">
        <v>3365</v>
      </c>
    </row>
    <row r="2910" spans="7:7">
      <c r="G2910" t="s">
        <v>3366</v>
      </c>
    </row>
    <row r="2911" spans="7:7">
      <c r="G2911" t="s">
        <v>3367</v>
      </c>
    </row>
    <row r="2912" spans="7:7">
      <c r="G2912" t="s">
        <v>3368</v>
      </c>
    </row>
    <row r="2913" spans="7:7">
      <c r="G2913" t="s">
        <v>3369</v>
      </c>
    </row>
    <row r="2914" spans="7:7">
      <c r="G2914" t="s">
        <v>3370</v>
      </c>
    </row>
    <row r="2915" spans="7:7">
      <c r="G2915" t="s">
        <v>3371</v>
      </c>
    </row>
    <row r="2916" spans="7:7">
      <c r="G2916" t="s">
        <v>3372</v>
      </c>
    </row>
    <row r="2917" spans="7:7">
      <c r="G2917" t="s">
        <v>3373</v>
      </c>
    </row>
    <row r="2918" spans="7:7">
      <c r="G2918" t="s">
        <v>3374</v>
      </c>
    </row>
    <row r="2919" spans="7:7">
      <c r="G2919" t="s">
        <v>3375</v>
      </c>
    </row>
    <row r="2920" spans="7:7">
      <c r="G2920" t="s">
        <v>3376</v>
      </c>
    </row>
    <row r="2921" spans="7:7">
      <c r="G2921" t="s">
        <v>3377</v>
      </c>
    </row>
    <row r="2922" spans="7:7">
      <c r="G2922" t="s">
        <v>3378</v>
      </c>
    </row>
    <row r="2923" spans="7:7">
      <c r="G2923" t="s">
        <v>3379</v>
      </c>
    </row>
    <row r="2924" spans="7:7">
      <c r="G2924" t="s">
        <v>3380</v>
      </c>
    </row>
    <row r="2925" spans="7:7">
      <c r="G2925" t="s">
        <v>3381</v>
      </c>
    </row>
    <row r="2926" spans="7:7">
      <c r="G2926" t="s">
        <v>3382</v>
      </c>
    </row>
    <row r="2927" spans="7:7">
      <c r="G2927" t="s">
        <v>3383</v>
      </c>
    </row>
    <row r="2928" spans="7:7">
      <c r="G2928" t="s">
        <v>3384</v>
      </c>
    </row>
    <row r="2929" spans="7:7">
      <c r="G2929" t="s">
        <v>3385</v>
      </c>
    </row>
    <row r="2930" spans="7:7">
      <c r="G2930" t="s">
        <v>3386</v>
      </c>
    </row>
    <row r="2931" spans="7:7">
      <c r="G2931" t="s">
        <v>3387</v>
      </c>
    </row>
    <row r="2932" spans="7:7">
      <c r="G2932" t="s">
        <v>3388</v>
      </c>
    </row>
    <row r="2933" spans="7:7">
      <c r="G2933" t="s">
        <v>3389</v>
      </c>
    </row>
    <row r="2934" spans="7:7">
      <c r="G2934" t="s">
        <v>3390</v>
      </c>
    </row>
    <row r="2935" spans="7:7">
      <c r="G2935" t="s">
        <v>3391</v>
      </c>
    </row>
    <row r="2936" spans="7:7">
      <c r="G2936" t="s">
        <v>3392</v>
      </c>
    </row>
    <row r="2937" spans="7:7">
      <c r="G2937" t="s">
        <v>3393</v>
      </c>
    </row>
    <row r="2938" spans="7:7">
      <c r="G2938" t="s">
        <v>3394</v>
      </c>
    </row>
    <row r="2939" spans="7:7">
      <c r="G2939" t="s">
        <v>98</v>
      </c>
    </row>
    <row r="2940" spans="7:7">
      <c r="G2940" t="s">
        <v>3395</v>
      </c>
    </row>
    <row r="2941" spans="7:7">
      <c r="G2941" t="s">
        <v>97</v>
      </c>
    </row>
    <row r="2942" spans="7:7">
      <c r="G2942" t="s">
        <v>96</v>
      </c>
    </row>
    <row r="2943" spans="7:7">
      <c r="G2943" t="s">
        <v>95</v>
      </c>
    </row>
    <row r="2944" spans="7:7">
      <c r="G2944" t="s">
        <v>94</v>
      </c>
    </row>
    <row r="2945" spans="7:7">
      <c r="G2945" t="s">
        <v>93</v>
      </c>
    </row>
    <row r="2946" spans="7:7">
      <c r="G2946" t="s">
        <v>92</v>
      </c>
    </row>
    <row r="2947" spans="7:7">
      <c r="G2947" t="s">
        <v>91</v>
      </c>
    </row>
    <row r="2948" spans="7:7">
      <c r="G2948" t="s">
        <v>90</v>
      </c>
    </row>
    <row r="2949" spans="7:7">
      <c r="G2949" t="s">
        <v>89</v>
      </c>
    </row>
    <row r="2950" spans="7:7">
      <c r="G2950" t="s">
        <v>88</v>
      </c>
    </row>
    <row r="2951" spans="7:7">
      <c r="G2951" t="s">
        <v>87</v>
      </c>
    </row>
    <row r="2952" spans="7:7">
      <c r="G2952" t="s">
        <v>86</v>
      </c>
    </row>
    <row r="2953" spans="7:7">
      <c r="G2953" t="s">
        <v>85</v>
      </c>
    </row>
    <row r="2954" spans="7:7">
      <c r="G2954" t="s">
        <v>84</v>
      </c>
    </row>
    <row r="2955" spans="7:7">
      <c r="G2955" t="s">
        <v>83</v>
      </c>
    </row>
    <row r="2956" spans="7:7">
      <c r="G2956" t="s">
        <v>82</v>
      </c>
    </row>
    <row r="2957" spans="7:7">
      <c r="G2957" t="s">
        <v>81</v>
      </c>
    </row>
    <row r="2958" spans="7:7">
      <c r="G2958" t="s">
        <v>80</v>
      </c>
    </row>
    <row r="2959" spans="7:7">
      <c r="G2959" t="s">
        <v>79</v>
      </c>
    </row>
    <row r="2960" spans="7:7">
      <c r="G2960" t="s">
        <v>78</v>
      </c>
    </row>
    <row r="2961" spans="7:7">
      <c r="G2961" t="s">
        <v>77</v>
      </c>
    </row>
    <row r="2962" spans="7:7">
      <c r="G2962" t="s">
        <v>76</v>
      </c>
    </row>
    <row r="2963" spans="7:7">
      <c r="G2963" t="s">
        <v>75</v>
      </c>
    </row>
    <row r="2964" spans="7:7">
      <c r="G2964" t="s">
        <v>74</v>
      </c>
    </row>
    <row r="2965" spans="7:7">
      <c r="G2965" t="s">
        <v>3396</v>
      </c>
    </row>
    <row r="2966" spans="7:7">
      <c r="G2966" t="s">
        <v>73</v>
      </c>
    </row>
    <row r="2967" spans="7:7">
      <c r="G2967" t="s">
        <v>3397</v>
      </c>
    </row>
    <row r="2968" spans="7:7">
      <c r="G2968" t="s">
        <v>3398</v>
      </c>
    </row>
    <row r="2969" spans="7:7">
      <c r="G2969" t="s">
        <v>3399</v>
      </c>
    </row>
    <row r="2970" spans="7:7">
      <c r="G2970" t="s">
        <v>3400</v>
      </c>
    </row>
    <row r="2971" spans="7:7">
      <c r="G2971" t="s">
        <v>3401</v>
      </c>
    </row>
    <row r="2972" spans="7:7">
      <c r="G2972" t="s">
        <v>3402</v>
      </c>
    </row>
    <row r="2973" spans="7:7">
      <c r="G2973" t="s">
        <v>3403</v>
      </c>
    </row>
    <row r="2974" spans="7:7">
      <c r="G2974" t="s">
        <v>3404</v>
      </c>
    </row>
    <row r="2975" spans="7:7">
      <c r="G2975" t="s">
        <v>3405</v>
      </c>
    </row>
    <row r="2976" spans="7:7">
      <c r="G2976" t="s">
        <v>3406</v>
      </c>
    </row>
    <row r="2977" spans="7:7">
      <c r="G2977" t="s">
        <v>3407</v>
      </c>
    </row>
    <row r="2978" spans="7:7">
      <c r="G2978" t="s">
        <v>3408</v>
      </c>
    </row>
    <row r="2979" spans="7:7">
      <c r="G2979" t="s">
        <v>3409</v>
      </c>
    </row>
    <row r="2980" spans="7:7">
      <c r="G2980" t="s">
        <v>3410</v>
      </c>
    </row>
    <row r="2981" spans="7:7">
      <c r="G2981" t="s">
        <v>3411</v>
      </c>
    </row>
    <row r="2982" spans="7:7">
      <c r="G2982" t="s">
        <v>3412</v>
      </c>
    </row>
    <row r="2983" spans="7:7">
      <c r="G2983" t="s">
        <v>3413</v>
      </c>
    </row>
    <row r="2984" spans="7:7">
      <c r="G2984" t="s">
        <v>3414</v>
      </c>
    </row>
    <row r="2985" spans="7:7">
      <c r="G2985" t="s">
        <v>3415</v>
      </c>
    </row>
    <row r="2986" spans="7:7">
      <c r="G2986" t="s">
        <v>3416</v>
      </c>
    </row>
    <row r="2987" spans="7:7">
      <c r="G2987" t="s">
        <v>3417</v>
      </c>
    </row>
    <row r="2988" spans="7:7">
      <c r="G2988" t="s">
        <v>3418</v>
      </c>
    </row>
    <row r="2989" spans="7:7">
      <c r="G2989" t="s">
        <v>3419</v>
      </c>
    </row>
    <row r="2990" spans="7:7">
      <c r="G2990" t="s">
        <v>3420</v>
      </c>
    </row>
    <row r="2991" spans="7:7">
      <c r="G2991" t="s">
        <v>3421</v>
      </c>
    </row>
    <row r="2992" spans="7:7">
      <c r="G2992" t="s">
        <v>3422</v>
      </c>
    </row>
    <row r="2993" spans="7:7">
      <c r="G2993" t="s">
        <v>3423</v>
      </c>
    </row>
    <row r="2994" spans="7:7">
      <c r="G2994" t="s">
        <v>3424</v>
      </c>
    </row>
    <row r="2995" spans="7:7">
      <c r="G2995" t="s">
        <v>3425</v>
      </c>
    </row>
    <row r="2996" spans="7:7">
      <c r="G2996" t="s">
        <v>3426</v>
      </c>
    </row>
    <row r="2997" spans="7:7">
      <c r="G2997" t="s">
        <v>3427</v>
      </c>
    </row>
    <row r="2998" spans="7:7">
      <c r="G2998" t="s">
        <v>3428</v>
      </c>
    </row>
    <row r="2999" spans="7:7">
      <c r="G2999" t="s">
        <v>3429</v>
      </c>
    </row>
    <row r="3000" spans="7:7">
      <c r="G3000" t="s">
        <v>3430</v>
      </c>
    </row>
    <row r="3001" spans="7:7">
      <c r="G3001" t="s">
        <v>3431</v>
      </c>
    </row>
    <row r="3002" spans="7:7">
      <c r="G3002" t="s">
        <v>3432</v>
      </c>
    </row>
    <row r="3003" spans="7:7">
      <c r="G3003" t="s">
        <v>72</v>
      </c>
    </row>
    <row r="3004" spans="7:7">
      <c r="G3004" t="s">
        <v>3433</v>
      </c>
    </row>
    <row r="3005" spans="7:7">
      <c r="G3005" t="s">
        <v>3434</v>
      </c>
    </row>
    <row r="3006" spans="7:7">
      <c r="G3006" t="s">
        <v>3435</v>
      </c>
    </row>
    <row r="3007" spans="7:7">
      <c r="G3007" t="s">
        <v>3436</v>
      </c>
    </row>
    <row r="3008" spans="7:7">
      <c r="G3008" t="s">
        <v>3437</v>
      </c>
    </row>
    <row r="3009" spans="7:7">
      <c r="G3009" t="s">
        <v>3438</v>
      </c>
    </row>
    <row r="3010" spans="7:7">
      <c r="G3010" t="s">
        <v>71</v>
      </c>
    </row>
    <row r="3011" spans="7:7">
      <c r="G3011" t="s">
        <v>70</v>
      </c>
    </row>
    <row r="3012" spans="7:7">
      <c r="G3012" t="s">
        <v>69</v>
      </c>
    </row>
    <row r="3013" spans="7:7">
      <c r="G3013" t="s">
        <v>68</v>
      </c>
    </row>
    <row r="3014" spans="7:7">
      <c r="G3014" t="s">
        <v>67</v>
      </c>
    </row>
    <row r="3015" spans="7:7">
      <c r="G3015" t="s">
        <v>66</v>
      </c>
    </row>
    <row r="3016" spans="7:7">
      <c r="G3016" t="s">
        <v>65</v>
      </c>
    </row>
    <row r="3017" spans="7:7">
      <c r="G3017" t="s">
        <v>64</v>
      </c>
    </row>
    <row r="3018" spans="7:7">
      <c r="G3018" t="s">
        <v>63</v>
      </c>
    </row>
    <row r="3019" spans="7:7">
      <c r="G3019" t="s">
        <v>62</v>
      </c>
    </row>
    <row r="3020" spans="7:7">
      <c r="G3020" t="s">
        <v>61</v>
      </c>
    </row>
    <row r="3021" spans="7:7">
      <c r="G3021" t="s">
        <v>60</v>
      </c>
    </row>
    <row r="3022" spans="7:7">
      <c r="G3022" t="s">
        <v>59</v>
      </c>
    </row>
    <row r="3023" spans="7:7">
      <c r="G3023" t="s">
        <v>58</v>
      </c>
    </row>
    <row r="3024" spans="7:7">
      <c r="G3024" t="s">
        <v>57</v>
      </c>
    </row>
    <row r="3025" spans="7:7">
      <c r="G3025" t="s">
        <v>56</v>
      </c>
    </row>
    <row r="3026" spans="7:7">
      <c r="G3026" t="s">
        <v>55</v>
      </c>
    </row>
    <row r="3027" spans="7:7">
      <c r="G3027" t="s">
        <v>54</v>
      </c>
    </row>
    <row r="3028" spans="7:7">
      <c r="G3028" t="s">
        <v>53</v>
      </c>
    </row>
    <row r="3029" spans="7:7">
      <c r="G3029" t="s">
        <v>52</v>
      </c>
    </row>
    <row r="3030" spans="7:7">
      <c r="G3030" t="s">
        <v>51</v>
      </c>
    </row>
    <row r="3031" spans="7:7">
      <c r="G3031" t="s">
        <v>50</v>
      </c>
    </row>
    <row r="3032" spans="7:7">
      <c r="G3032" t="s">
        <v>49</v>
      </c>
    </row>
    <row r="3033" spans="7:7">
      <c r="G3033" t="s">
        <v>48</v>
      </c>
    </row>
    <row r="3034" spans="7:7">
      <c r="G3034" t="s">
        <v>47</v>
      </c>
    </row>
    <row r="3035" spans="7:7">
      <c r="G3035" t="s">
        <v>46</v>
      </c>
    </row>
    <row r="3036" spans="7:7">
      <c r="G3036" t="s">
        <v>45</v>
      </c>
    </row>
    <row r="3037" spans="7:7">
      <c r="G3037" t="s">
        <v>44</v>
      </c>
    </row>
    <row r="3038" spans="7:7">
      <c r="G3038" t="s">
        <v>43</v>
      </c>
    </row>
  </sheetData>
  <dataValidations count="1">
    <dataValidation allowBlank="1" showInputMessage="1" sqref="A1:B1 E6:I6"/>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Project Info</vt:lpstr>
      <vt:lpstr>Data Collection Sites-Points</vt:lpstr>
      <vt:lpstr>Data Collection Sites-Transects</vt:lpstr>
      <vt:lpstr>Data Collection Sites-Areas</vt:lpstr>
      <vt:lpstr>Pick Lists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dc:creator>
  <cp:lastModifiedBy>Bill</cp:lastModifiedBy>
  <dcterms:created xsi:type="dcterms:W3CDTF">2013-02-25T20:06:04Z</dcterms:created>
  <dcterms:modified xsi:type="dcterms:W3CDTF">2016-11-03T23:25:08Z</dcterms:modified>
</cp:coreProperties>
</file>